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_sheet" sheetId="1" r:id="rId1"/>
    <sheet name="Empty" sheetId="2" r:id="rId2"/>
    <sheet name="Hydrotest" sheetId="3" r:id="rId3"/>
    <sheet name="Operating" sheetId="4" r:id="rId4"/>
    <sheet name="Shutdown" sheetId="5" r:id="rId5"/>
  </sheets>
  <calcPr calcId="124519" fullCalcOnLoad="1"/>
</workbook>
</file>

<file path=xl/sharedStrings.xml><?xml version="1.0" encoding="utf-8"?>
<sst xmlns="http://schemas.openxmlformats.org/spreadsheetml/2006/main" count="11832" uniqueCount="19">
  <si>
    <t>SUMMARY - MAXIMUM VALUES OF LCC</t>
  </si>
  <si>
    <t xml:space="preserve"> LOCAL BUCKLING RESULTS FOR INSTALLATION CASE WITH EXTERNAL OVERPRESSURE -  LOAD CONTROLLED CONDITION (LCC) </t>
  </si>
  <si>
    <t xml:space="preserve">LOCAL BUCKLING RESULTS FOR OPERATING CASE WITH INTERNAL OVERPRESSURE-  LOAD CONTROLLED CONDITION (LCC) </t>
  </si>
  <si>
    <t xml:space="preserve">LOCAL BUCKLING RESULTS FOR HYDROTEST CASE WITH INTERNAL OVERPRESSURE-  LOAD CONTROLLED CONDITION (LCC) </t>
  </si>
  <si>
    <t>LOCAL BUCKLING RESULTS FOR HYDROTEST CASE WITH INTERNAL OVERPRESSURE-  LOAD CONTROLLED CONDITION (LCC)</t>
  </si>
  <si>
    <t>WorstElement@LCC</t>
  </si>
  <si>
    <t>WorstLoadStep@LCC</t>
  </si>
  <si>
    <t>LocalBuckling Utilization - LCC</t>
  </si>
  <si>
    <t>Installation case</t>
  </si>
  <si>
    <t>Hydrotest</t>
  </si>
  <si>
    <t>Operating</t>
  </si>
  <si>
    <t>Shutdown</t>
  </si>
  <si>
    <t>Element</t>
  </si>
  <si>
    <t>LoadStep</t>
  </si>
  <si>
    <t>Distance (m)</t>
  </si>
  <si>
    <t>Design Effective Axial Force - Ssd(KN)</t>
  </si>
  <si>
    <t>Design Moment -Msd (kNm)</t>
  </si>
  <si>
    <t>LCC</t>
  </si>
  <si>
    <t>Empty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</si>
</sst>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9"/>
  <c:chart>
    <c:title>
      <c:tx>
        <c:rich>
          <a:bodyPr/>
          <a:lstStyle/>
          <a:p>
            <a:pPr>
              <a:defRPr/>
            </a:pPr>
            <a:r>
              <a:rPr lang="en-US"/>
              <a:t>LCC Plot 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Empty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Empty!$C$450:$C$2500</c:f>
              <c:numCache>
                <c:formatCode>General</c:formatCode>
                <c:ptCount val="2051"/>
                <c:pt idx="0">
                  <c:v>1791</c:v>
                </c:pt>
                <c:pt idx="1">
                  <c:v>1795</c:v>
                </c:pt>
                <c:pt idx="2">
                  <c:v>1799</c:v>
                </c:pt>
                <c:pt idx="3">
                  <c:v>1803</c:v>
                </c:pt>
                <c:pt idx="4">
                  <c:v>1807</c:v>
                </c:pt>
                <c:pt idx="5">
                  <c:v>1811</c:v>
                </c:pt>
                <c:pt idx="6">
                  <c:v>1815</c:v>
                </c:pt>
                <c:pt idx="7">
                  <c:v>1819</c:v>
                </c:pt>
                <c:pt idx="8">
                  <c:v>1823</c:v>
                </c:pt>
                <c:pt idx="9">
                  <c:v>1828</c:v>
                </c:pt>
                <c:pt idx="10">
                  <c:v>1832</c:v>
                </c:pt>
                <c:pt idx="11">
                  <c:v>1836</c:v>
                </c:pt>
                <c:pt idx="12">
                  <c:v>1840</c:v>
                </c:pt>
                <c:pt idx="13">
                  <c:v>1844</c:v>
                </c:pt>
                <c:pt idx="14">
                  <c:v>1848</c:v>
                </c:pt>
                <c:pt idx="15">
                  <c:v>1852</c:v>
                </c:pt>
                <c:pt idx="16">
                  <c:v>1856</c:v>
                </c:pt>
                <c:pt idx="17">
                  <c:v>1860</c:v>
                </c:pt>
                <c:pt idx="18">
                  <c:v>1864</c:v>
                </c:pt>
                <c:pt idx="19">
                  <c:v>1868</c:v>
                </c:pt>
                <c:pt idx="20">
                  <c:v>1872</c:v>
                </c:pt>
                <c:pt idx="21">
                  <c:v>1876</c:v>
                </c:pt>
                <c:pt idx="22">
                  <c:v>1880</c:v>
                </c:pt>
                <c:pt idx="23">
                  <c:v>1884</c:v>
                </c:pt>
                <c:pt idx="24">
                  <c:v>1888</c:v>
                </c:pt>
                <c:pt idx="25">
                  <c:v>1892</c:v>
                </c:pt>
                <c:pt idx="26">
                  <c:v>1896</c:v>
                </c:pt>
                <c:pt idx="27">
                  <c:v>1900</c:v>
                </c:pt>
                <c:pt idx="28">
                  <c:v>1904</c:v>
                </c:pt>
                <c:pt idx="29">
                  <c:v>1908</c:v>
                </c:pt>
                <c:pt idx="30">
                  <c:v>1912</c:v>
                </c:pt>
                <c:pt idx="31">
                  <c:v>1916</c:v>
                </c:pt>
                <c:pt idx="32">
                  <c:v>1920</c:v>
                </c:pt>
                <c:pt idx="33">
                  <c:v>1924</c:v>
                </c:pt>
                <c:pt idx="34">
                  <c:v>1928</c:v>
                </c:pt>
                <c:pt idx="35">
                  <c:v>1932</c:v>
                </c:pt>
                <c:pt idx="36">
                  <c:v>1936</c:v>
                </c:pt>
                <c:pt idx="37">
                  <c:v>1940</c:v>
                </c:pt>
                <c:pt idx="38">
                  <c:v>1944</c:v>
                </c:pt>
                <c:pt idx="39">
                  <c:v>1948</c:v>
                </c:pt>
                <c:pt idx="40">
                  <c:v>1952</c:v>
                </c:pt>
                <c:pt idx="41">
                  <c:v>1956</c:v>
                </c:pt>
                <c:pt idx="42">
                  <c:v>1960</c:v>
                </c:pt>
                <c:pt idx="43">
                  <c:v>1964</c:v>
                </c:pt>
                <c:pt idx="44">
                  <c:v>1968</c:v>
                </c:pt>
                <c:pt idx="45">
                  <c:v>1972</c:v>
                </c:pt>
                <c:pt idx="46">
                  <c:v>1976</c:v>
                </c:pt>
                <c:pt idx="47">
                  <c:v>1980</c:v>
                </c:pt>
                <c:pt idx="48">
                  <c:v>1984</c:v>
                </c:pt>
                <c:pt idx="49">
                  <c:v>1988</c:v>
                </c:pt>
                <c:pt idx="50">
                  <c:v>1992</c:v>
                </c:pt>
                <c:pt idx="51">
                  <c:v>1996</c:v>
                </c:pt>
                <c:pt idx="52">
                  <c:v>2000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2002</c:v>
                </c:pt>
                <c:pt idx="57">
                  <c:v>2003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2006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2008</c:v>
                </c:pt>
                <c:pt idx="67">
                  <c:v>2009</c:v>
                </c:pt>
                <c:pt idx="68">
                  <c:v>2009</c:v>
                </c:pt>
                <c:pt idx="69">
                  <c:v>2010</c:v>
                </c:pt>
                <c:pt idx="70">
                  <c:v>2011</c:v>
                </c:pt>
                <c:pt idx="71">
                  <c:v>2011</c:v>
                </c:pt>
                <c:pt idx="72">
                  <c:v>2012</c:v>
                </c:pt>
                <c:pt idx="73">
                  <c:v>2012</c:v>
                </c:pt>
                <c:pt idx="74">
                  <c:v>2013</c:v>
                </c:pt>
                <c:pt idx="75">
                  <c:v>2014</c:v>
                </c:pt>
                <c:pt idx="76">
                  <c:v>2014</c:v>
                </c:pt>
                <c:pt idx="77">
                  <c:v>2015</c:v>
                </c:pt>
                <c:pt idx="78">
                  <c:v>2015</c:v>
                </c:pt>
                <c:pt idx="79">
                  <c:v>2016</c:v>
                </c:pt>
                <c:pt idx="80">
                  <c:v>2017</c:v>
                </c:pt>
                <c:pt idx="81">
                  <c:v>2017</c:v>
                </c:pt>
                <c:pt idx="82">
                  <c:v>2018</c:v>
                </c:pt>
                <c:pt idx="83">
                  <c:v>2018</c:v>
                </c:pt>
                <c:pt idx="84">
                  <c:v>2019</c:v>
                </c:pt>
                <c:pt idx="85">
                  <c:v>2020</c:v>
                </c:pt>
                <c:pt idx="86">
                  <c:v>2020</c:v>
                </c:pt>
                <c:pt idx="87">
                  <c:v>2021</c:v>
                </c:pt>
                <c:pt idx="88">
                  <c:v>2021</c:v>
                </c:pt>
                <c:pt idx="89">
                  <c:v>2022</c:v>
                </c:pt>
                <c:pt idx="90">
                  <c:v>2023</c:v>
                </c:pt>
                <c:pt idx="91">
                  <c:v>2023</c:v>
                </c:pt>
                <c:pt idx="92">
                  <c:v>2024</c:v>
                </c:pt>
                <c:pt idx="93">
                  <c:v>2024</c:v>
                </c:pt>
                <c:pt idx="94">
                  <c:v>2025</c:v>
                </c:pt>
                <c:pt idx="95">
                  <c:v>2026</c:v>
                </c:pt>
                <c:pt idx="96">
                  <c:v>2026</c:v>
                </c:pt>
                <c:pt idx="97">
                  <c:v>2027</c:v>
                </c:pt>
                <c:pt idx="98">
                  <c:v>2027</c:v>
                </c:pt>
                <c:pt idx="99">
                  <c:v>2028</c:v>
                </c:pt>
                <c:pt idx="100">
                  <c:v>2029</c:v>
                </c:pt>
                <c:pt idx="101">
                  <c:v>2029</c:v>
                </c:pt>
                <c:pt idx="102">
                  <c:v>2030</c:v>
                </c:pt>
                <c:pt idx="103">
                  <c:v>2030</c:v>
                </c:pt>
                <c:pt idx="104">
                  <c:v>2031</c:v>
                </c:pt>
                <c:pt idx="105">
                  <c:v>2032</c:v>
                </c:pt>
                <c:pt idx="106">
                  <c:v>2032</c:v>
                </c:pt>
                <c:pt idx="107">
                  <c:v>2033</c:v>
                </c:pt>
                <c:pt idx="108">
                  <c:v>2033</c:v>
                </c:pt>
                <c:pt idx="109">
                  <c:v>2034</c:v>
                </c:pt>
                <c:pt idx="110">
                  <c:v>2035</c:v>
                </c:pt>
                <c:pt idx="111">
                  <c:v>2035</c:v>
                </c:pt>
                <c:pt idx="112">
                  <c:v>2036</c:v>
                </c:pt>
                <c:pt idx="113">
                  <c:v>2036</c:v>
                </c:pt>
                <c:pt idx="114">
                  <c:v>2037</c:v>
                </c:pt>
                <c:pt idx="115">
                  <c:v>2038</c:v>
                </c:pt>
                <c:pt idx="116">
                  <c:v>2038</c:v>
                </c:pt>
                <c:pt idx="117">
                  <c:v>2039</c:v>
                </c:pt>
                <c:pt idx="118">
                  <c:v>2039</c:v>
                </c:pt>
                <c:pt idx="119">
                  <c:v>2040</c:v>
                </c:pt>
                <c:pt idx="120">
                  <c:v>2041</c:v>
                </c:pt>
                <c:pt idx="121">
                  <c:v>2041</c:v>
                </c:pt>
                <c:pt idx="122">
                  <c:v>2042</c:v>
                </c:pt>
                <c:pt idx="123">
                  <c:v>2042</c:v>
                </c:pt>
                <c:pt idx="124">
                  <c:v>2043</c:v>
                </c:pt>
                <c:pt idx="125">
                  <c:v>2044</c:v>
                </c:pt>
                <c:pt idx="126">
                  <c:v>2044</c:v>
                </c:pt>
                <c:pt idx="127">
                  <c:v>2045</c:v>
                </c:pt>
                <c:pt idx="128">
                  <c:v>2045</c:v>
                </c:pt>
                <c:pt idx="129">
                  <c:v>2046</c:v>
                </c:pt>
                <c:pt idx="130">
                  <c:v>2047</c:v>
                </c:pt>
                <c:pt idx="131">
                  <c:v>2047</c:v>
                </c:pt>
                <c:pt idx="132">
                  <c:v>2048</c:v>
                </c:pt>
                <c:pt idx="133">
                  <c:v>2048</c:v>
                </c:pt>
                <c:pt idx="134">
                  <c:v>2049</c:v>
                </c:pt>
                <c:pt idx="135">
                  <c:v>2050</c:v>
                </c:pt>
                <c:pt idx="136">
                  <c:v>2050</c:v>
                </c:pt>
                <c:pt idx="137">
                  <c:v>2051</c:v>
                </c:pt>
                <c:pt idx="138">
                  <c:v>2051</c:v>
                </c:pt>
                <c:pt idx="139">
                  <c:v>2052</c:v>
                </c:pt>
                <c:pt idx="140">
                  <c:v>2053</c:v>
                </c:pt>
                <c:pt idx="141">
                  <c:v>2053</c:v>
                </c:pt>
                <c:pt idx="142">
                  <c:v>2054</c:v>
                </c:pt>
                <c:pt idx="143">
                  <c:v>2054</c:v>
                </c:pt>
                <c:pt idx="144">
                  <c:v>2055</c:v>
                </c:pt>
                <c:pt idx="145">
                  <c:v>2056</c:v>
                </c:pt>
                <c:pt idx="146">
                  <c:v>2056</c:v>
                </c:pt>
                <c:pt idx="147">
                  <c:v>2057</c:v>
                </c:pt>
                <c:pt idx="148">
                  <c:v>2057</c:v>
                </c:pt>
                <c:pt idx="149">
                  <c:v>2058</c:v>
                </c:pt>
                <c:pt idx="150">
                  <c:v>2059</c:v>
                </c:pt>
                <c:pt idx="151">
                  <c:v>2059</c:v>
                </c:pt>
                <c:pt idx="152">
                  <c:v>2060</c:v>
                </c:pt>
                <c:pt idx="153">
                  <c:v>2060</c:v>
                </c:pt>
                <c:pt idx="154">
                  <c:v>2061</c:v>
                </c:pt>
                <c:pt idx="155">
                  <c:v>2062</c:v>
                </c:pt>
                <c:pt idx="156">
                  <c:v>2062</c:v>
                </c:pt>
                <c:pt idx="157">
                  <c:v>2063</c:v>
                </c:pt>
                <c:pt idx="158">
                  <c:v>2063</c:v>
                </c:pt>
                <c:pt idx="159">
                  <c:v>2064</c:v>
                </c:pt>
                <c:pt idx="160">
                  <c:v>2065</c:v>
                </c:pt>
                <c:pt idx="161">
                  <c:v>2065</c:v>
                </c:pt>
                <c:pt idx="162">
                  <c:v>2066</c:v>
                </c:pt>
                <c:pt idx="163">
                  <c:v>2066</c:v>
                </c:pt>
                <c:pt idx="164">
                  <c:v>2067</c:v>
                </c:pt>
                <c:pt idx="165">
                  <c:v>2068</c:v>
                </c:pt>
                <c:pt idx="166">
                  <c:v>2068</c:v>
                </c:pt>
                <c:pt idx="167">
                  <c:v>2069</c:v>
                </c:pt>
                <c:pt idx="168">
                  <c:v>2069</c:v>
                </c:pt>
                <c:pt idx="169">
                  <c:v>2070</c:v>
                </c:pt>
                <c:pt idx="170">
                  <c:v>2071</c:v>
                </c:pt>
                <c:pt idx="171">
                  <c:v>2071</c:v>
                </c:pt>
                <c:pt idx="172">
                  <c:v>2072</c:v>
                </c:pt>
                <c:pt idx="173">
                  <c:v>2072</c:v>
                </c:pt>
                <c:pt idx="174">
                  <c:v>2073</c:v>
                </c:pt>
                <c:pt idx="175">
                  <c:v>2074</c:v>
                </c:pt>
                <c:pt idx="176">
                  <c:v>2074</c:v>
                </c:pt>
                <c:pt idx="177">
                  <c:v>2075</c:v>
                </c:pt>
                <c:pt idx="178">
                  <c:v>2075</c:v>
                </c:pt>
                <c:pt idx="179">
                  <c:v>2076</c:v>
                </c:pt>
                <c:pt idx="180">
                  <c:v>2077</c:v>
                </c:pt>
                <c:pt idx="181">
                  <c:v>2077</c:v>
                </c:pt>
                <c:pt idx="182">
                  <c:v>2078</c:v>
                </c:pt>
                <c:pt idx="183">
                  <c:v>2078</c:v>
                </c:pt>
                <c:pt idx="184">
                  <c:v>2079</c:v>
                </c:pt>
                <c:pt idx="185">
                  <c:v>2080</c:v>
                </c:pt>
                <c:pt idx="186">
                  <c:v>2080</c:v>
                </c:pt>
                <c:pt idx="187">
                  <c:v>2081</c:v>
                </c:pt>
                <c:pt idx="188">
                  <c:v>2081</c:v>
                </c:pt>
                <c:pt idx="189">
                  <c:v>2082</c:v>
                </c:pt>
                <c:pt idx="190">
                  <c:v>2083</c:v>
                </c:pt>
                <c:pt idx="191">
                  <c:v>2083</c:v>
                </c:pt>
                <c:pt idx="192">
                  <c:v>2084</c:v>
                </c:pt>
                <c:pt idx="193">
                  <c:v>2084</c:v>
                </c:pt>
                <c:pt idx="194">
                  <c:v>2085</c:v>
                </c:pt>
                <c:pt idx="195">
                  <c:v>2086</c:v>
                </c:pt>
                <c:pt idx="196">
                  <c:v>2086</c:v>
                </c:pt>
                <c:pt idx="197">
                  <c:v>2087</c:v>
                </c:pt>
                <c:pt idx="198">
                  <c:v>2087</c:v>
                </c:pt>
                <c:pt idx="199">
                  <c:v>2088</c:v>
                </c:pt>
                <c:pt idx="200">
                  <c:v>2089</c:v>
                </c:pt>
                <c:pt idx="201">
                  <c:v>2089</c:v>
                </c:pt>
                <c:pt idx="202">
                  <c:v>2090</c:v>
                </c:pt>
                <c:pt idx="203">
                  <c:v>2090</c:v>
                </c:pt>
                <c:pt idx="204">
                  <c:v>2091</c:v>
                </c:pt>
                <c:pt idx="205">
                  <c:v>2092</c:v>
                </c:pt>
                <c:pt idx="206">
                  <c:v>2092</c:v>
                </c:pt>
                <c:pt idx="207">
                  <c:v>2093</c:v>
                </c:pt>
                <c:pt idx="208">
                  <c:v>2093</c:v>
                </c:pt>
                <c:pt idx="209">
                  <c:v>2094</c:v>
                </c:pt>
                <c:pt idx="210">
                  <c:v>2095</c:v>
                </c:pt>
                <c:pt idx="211">
                  <c:v>2095</c:v>
                </c:pt>
                <c:pt idx="212">
                  <c:v>2096</c:v>
                </c:pt>
                <c:pt idx="213">
                  <c:v>2096</c:v>
                </c:pt>
                <c:pt idx="214">
                  <c:v>2097</c:v>
                </c:pt>
                <c:pt idx="215">
                  <c:v>2098</c:v>
                </c:pt>
                <c:pt idx="216">
                  <c:v>2098</c:v>
                </c:pt>
                <c:pt idx="217">
                  <c:v>2099</c:v>
                </c:pt>
                <c:pt idx="218">
                  <c:v>2099</c:v>
                </c:pt>
                <c:pt idx="219">
                  <c:v>2100</c:v>
                </c:pt>
                <c:pt idx="220">
                  <c:v>2101</c:v>
                </c:pt>
                <c:pt idx="221">
                  <c:v>2101</c:v>
                </c:pt>
                <c:pt idx="222">
                  <c:v>2102</c:v>
                </c:pt>
                <c:pt idx="223">
                  <c:v>2102</c:v>
                </c:pt>
                <c:pt idx="224">
                  <c:v>2103</c:v>
                </c:pt>
                <c:pt idx="225">
                  <c:v>2104</c:v>
                </c:pt>
                <c:pt idx="226">
                  <c:v>2104</c:v>
                </c:pt>
                <c:pt idx="227">
                  <c:v>2105</c:v>
                </c:pt>
                <c:pt idx="228">
                  <c:v>2105</c:v>
                </c:pt>
                <c:pt idx="229">
                  <c:v>2106</c:v>
                </c:pt>
                <c:pt idx="230">
                  <c:v>2107</c:v>
                </c:pt>
                <c:pt idx="231">
                  <c:v>2107</c:v>
                </c:pt>
                <c:pt idx="232">
                  <c:v>2108</c:v>
                </c:pt>
                <c:pt idx="233">
                  <c:v>2108</c:v>
                </c:pt>
                <c:pt idx="234">
                  <c:v>2109</c:v>
                </c:pt>
                <c:pt idx="235">
                  <c:v>2110</c:v>
                </c:pt>
                <c:pt idx="236">
                  <c:v>2110</c:v>
                </c:pt>
                <c:pt idx="237">
                  <c:v>2111</c:v>
                </c:pt>
                <c:pt idx="238">
                  <c:v>2111</c:v>
                </c:pt>
                <c:pt idx="239">
                  <c:v>2112</c:v>
                </c:pt>
                <c:pt idx="240">
                  <c:v>2113</c:v>
                </c:pt>
                <c:pt idx="241">
                  <c:v>2113</c:v>
                </c:pt>
                <c:pt idx="242">
                  <c:v>2114</c:v>
                </c:pt>
                <c:pt idx="243">
                  <c:v>2114</c:v>
                </c:pt>
                <c:pt idx="244">
                  <c:v>2115</c:v>
                </c:pt>
                <c:pt idx="245">
                  <c:v>2116</c:v>
                </c:pt>
                <c:pt idx="246">
                  <c:v>2116</c:v>
                </c:pt>
                <c:pt idx="247">
                  <c:v>2117</c:v>
                </c:pt>
                <c:pt idx="248">
                  <c:v>2117</c:v>
                </c:pt>
                <c:pt idx="249">
                  <c:v>2118</c:v>
                </c:pt>
                <c:pt idx="250">
                  <c:v>2119</c:v>
                </c:pt>
                <c:pt idx="251">
                  <c:v>2119</c:v>
                </c:pt>
                <c:pt idx="252">
                  <c:v>2120</c:v>
                </c:pt>
                <c:pt idx="253">
                  <c:v>2120</c:v>
                </c:pt>
                <c:pt idx="254">
                  <c:v>2121</c:v>
                </c:pt>
                <c:pt idx="255">
                  <c:v>2122</c:v>
                </c:pt>
                <c:pt idx="256">
                  <c:v>2122</c:v>
                </c:pt>
                <c:pt idx="257">
                  <c:v>2123</c:v>
                </c:pt>
                <c:pt idx="258">
                  <c:v>2123</c:v>
                </c:pt>
                <c:pt idx="259">
                  <c:v>2124</c:v>
                </c:pt>
                <c:pt idx="260">
                  <c:v>2125</c:v>
                </c:pt>
                <c:pt idx="261">
                  <c:v>2125</c:v>
                </c:pt>
                <c:pt idx="262">
                  <c:v>2126</c:v>
                </c:pt>
                <c:pt idx="263">
                  <c:v>2126</c:v>
                </c:pt>
                <c:pt idx="264">
                  <c:v>2127</c:v>
                </c:pt>
                <c:pt idx="265">
                  <c:v>2128</c:v>
                </c:pt>
                <c:pt idx="266">
                  <c:v>2128</c:v>
                </c:pt>
                <c:pt idx="267">
                  <c:v>2129</c:v>
                </c:pt>
                <c:pt idx="268">
                  <c:v>2129</c:v>
                </c:pt>
                <c:pt idx="269">
                  <c:v>2130</c:v>
                </c:pt>
                <c:pt idx="270">
                  <c:v>2131</c:v>
                </c:pt>
                <c:pt idx="271">
                  <c:v>2131</c:v>
                </c:pt>
                <c:pt idx="272">
                  <c:v>2132</c:v>
                </c:pt>
                <c:pt idx="273">
                  <c:v>2132</c:v>
                </c:pt>
                <c:pt idx="274">
                  <c:v>2133</c:v>
                </c:pt>
                <c:pt idx="275">
                  <c:v>2134</c:v>
                </c:pt>
                <c:pt idx="276">
                  <c:v>2134</c:v>
                </c:pt>
                <c:pt idx="277">
                  <c:v>2135</c:v>
                </c:pt>
                <c:pt idx="278">
                  <c:v>2135</c:v>
                </c:pt>
                <c:pt idx="279">
                  <c:v>2136</c:v>
                </c:pt>
                <c:pt idx="280">
                  <c:v>2137</c:v>
                </c:pt>
                <c:pt idx="281">
                  <c:v>2137</c:v>
                </c:pt>
                <c:pt idx="282">
                  <c:v>2138</c:v>
                </c:pt>
                <c:pt idx="283">
                  <c:v>2138</c:v>
                </c:pt>
                <c:pt idx="284">
                  <c:v>2139</c:v>
                </c:pt>
                <c:pt idx="285">
                  <c:v>2140</c:v>
                </c:pt>
                <c:pt idx="286">
                  <c:v>2140</c:v>
                </c:pt>
                <c:pt idx="287">
                  <c:v>2141</c:v>
                </c:pt>
                <c:pt idx="288">
                  <c:v>2141</c:v>
                </c:pt>
                <c:pt idx="289">
                  <c:v>2142</c:v>
                </c:pt>
                <c:pt idx="290">
                  <c:v>2143</c:v>
                </c:pt>
                <c:pt idx="291">
                  <c:v>2143</c:v>
                </c:pt>
                <c:pt idx="292">
                  <c:v>2144</c:v>
                </c:pt>
                <c:pt idx="293">
                  <c:v>2144</c:v>
                </c:pt>
                <c:pt idx="294">
                  <c:v>2145</c:v>
                </c:pt>
                <c:pt idx="295">
                  <c:v>2146</c:v>
                </c:pt>
                <c:pt idx="296">
                  <c:v>2146</c:v>
                </c:pt>
                <c:pt idx="297">
                  <c:v>2147</c:v>
                </c:pt>
                <c:pt idx="298">
                  <c:v>2147</c:v>
                </c:pt>
                <c:pt idx="299">
                  <c:v>2148</c:v>
                </c:pt>
                <c:pt idx="300">
                  <c:v>2149</c:v>
                </c:pt>
                <c:pt idx="301">
                  <c:v>2149</c:v>
                </c:pt>
                <c:pt idx="302">
                  <c:v>2150</c:v>
                </c:pt>
                <c:pt idx="303">
                  <c:v>2150</c:v>
                </c:pt>
                <c:pt idx="304">
                  <c:v>2151</c:v>
                </c:pt>
                <c:pt idx="305">
                  <c:v>2152</c:v>
                </c:pt>
                <c:pt idx="306">
                  <c:v>2152</c:v>
                </c:pt>
                <c:pt idx="307">
                  <c:v>2153</c:v>
                </c:pt>
                <c:pt idx="308">
                  <c:v>2153</c:v>
                </c:pt>
                <c:pt idx="309">
                  <c:v>2154</c:v>
                </c:pt>
                <c:pt idx="310">
                  <c:v>2155</c:v>
                </c:pt>
                <c:pt idx="311">
                  <c:v>2155</c:v>
                </c:pt>
                <c:pt idx="312">
                  <c:v>2156</c:v>
                </c:pt>
                <c:pt idx="313">
                  <c:v>2156</c:v>
                </c:pt>
                <c:pt idx="314">
                  <c:v>2157</c:v>
                </c:pt>
                <c:pt idx="315">
                  <c:v>2158</c:v>
                </c:pt>
                <c:pt idx="316">
                  <c:v>2158</c:v>
                </c:pt>
                <c:pt idx="317">
                  <c:v>2159</c:v>
                </c:pt>
                <c:pt idx="318">
                  <c:v>2159</c:v>
                </c:pt>
                <c:pt idx="319">
                  <c:v>2160</c:v>
                </c:pt>
                <c:pt idx="320">
                  <c:v>2161</c:v>
                </c:pt>
                <c:pt idx="321">
                  <c:v>2161</c:v>
                </c:pt>
                <c:pt idx="322">
                  <c:v>2162</c:v>
                </c:pt>
                <c:pt idx="323">
                  <c:v>2162</c:v>
                </c:pt>
                <c:pt idx="324">
                  <c:v>2163</c:v>
                </c:pt>
                <c:pt idx="325">
                  <c:v>2164</c:v>
                </c:pt>
                <c:pt idx="326">
                  <c:v>2164</c:v>
                </c:pt>
                <c:pt idx="327">
                  <c:v>2165</c:v>
                </c:pt>
                <c:pt idx="328">
                  <c:v>2165</c:v>
                </c:pt>
                <c:pt idx="329">
                  <c:v>2166</c:v>
                </c:pt>
                <c:pt idx="330">
                  <c:v>2167</c:v>
                </c:pt>
                <c:pt idx="331">
                  <c:v>2167</c:v>
                </c:pt>
                <c:pt idx="332">
                  <c:v>2168</c:v>
                </c:pt>
                <c:pt idx="333">
                  <c:v>2168</c:v>
                </c:pt>
                <c:pt idx="334">
                  <c:v>2169</c:v>
                </c:pt>
                <c:pt idx="335">
                  <c:v>2170</c:v>
                </c:pt>
                <c:pt idx="336">
                  <c:v>2170</c:v>
                </c:pt>
                <c:pt idx="337">
                  <c:v>2171</c:v>
                </c:pt>
                <c:pt idx="338">
                  <c:v>2171</c:v>
                </c:pt>
                <c:pt idx="339">
                  <c:v>2172</c:v>
                </c:pt>
                <c:pt idx="340">
                  <c:v>2173</c:v>
                </c:pt>
                <c:pt idx="341">
                  <c:v>2173</c:v>
                </c:pt>
                <c:pt idx="342">
                  <c:v>2174</c:v>
                </c:pt>
                <c:pt idx="343">
                  <c:v>2174</c:v>
                </c:pt>
                <c:pt idx="344">
                  <c:v>2175</c:v>
                </c:pt>
                <c:pt idx="345">
                  <c:v>2176</c:v>
                </c:pt>
                <c:pt idx="346">
                  <c:v>2176</c:v>
                </c:pt>
                <c:pt idx="347">
                  <c:v>2177</c:v>
                </c:pt>
                <c:pt idx="348">
                  <c:v>2177</c:v>
                </c:pt>
                <c:pt idx="349">
                  <c:v>2178</c:v>
                </c:pt>
                <c:pt idx="350">
                  <c:v>2179</c:v>
                </c:pt>
                <c:pt idx="351">
                  <c:v>2179</c:v>
                </c:pt>
                <c:pt idx="352">
                  <c:v>2180</c:v>
                </c:pt>
                <c:pt idx="353">
                  <c:v>2180</c:v>
                </c:pt>
                <c:pt idx="354">
                  <c:v>2181</c:v>
                </c:pt>
                <c:pt idx="355">
                  <c:v>2182</c:v>
                </c:pt>
                <c:pt idx="356">
                  <c:v>2182</c:v>
                </c:pt>
                <c:pt idx="357">
                  <c:v>2183</c:v>
                </c:pt>
                <c:pt idx="358">
                  <c:v>2183</c:v>
                </c:pt>
                <c:pt idx="359">
                  <c:v>2184</c:v>
                </c:pt>
                <c:pt idx="360">
                  <c:v>2185</c:v>
                </c:pt>
                <c:pt idx="361">
                  <c:v>2185</c:v>
                </c:pt>
                <c:pt idx="362">
                  <c:v>2186</c:v>
                </c:pt>
                <c:pt idx="363">
                  <c:v>2186</c:v>
                </c:pt>
                <c:pt idx="364">
                  <c:v>2187</c:v>
                </c:pt>
                <c:pt idx="365">
                  <c:v>2188</c:v>
                </c:pt>
                <c:pt idx="366">
                  <c:v>2188</c:v>
                </c:pt>
                <c:pt idx="367">
                  <c:v>2189</c:v>
                </c:pt>
                <c:pt idx="368">
                  <c:v>2189</c:v>
                </c:pt>
                <c:pt idx="369">
                  <c:v>2190</c:v>
                </c:pt>
                <c:pt idx="370">
                  <c:v>2191</c:v>
                </c:pt>
                <c:pt idx="371">
                  <c:v>2191</c:v>
                </c:pt>
                <c:pt idx="372">
                  <c:v>2192</c:v>
                </c:pt>
                <c:pt idx="373">
                  <c:v>2192</c:v>
                </c:pt>
                <c:pt idx="374">
                  <c:v>2193</c:v>
                </c:pt>
                <c:pt idx="375">
                  <c:v>2194</c:v>
                </c:pt>
                <c:pt idx="376">
                  <c:v>2194</c:v>
                </c:pt>
                <c:pt idx="377">
                  <c:v>2195</c:v>
                </c:pt>
                <c:pt idx="378">
                  <c:v>2195</c:v>
                </c:pt>
                <c:pt idx="379">
                  <c:v>2196</c:v>
                </c:pt>
                <c:pt idx="380">
                  <c:v>2197</c:v>
                </c:pt>
                <c:pt idx="381">
                  <c:v>2197</c:v>
                </c:pt>
                <c:pt idx="382">
                  <c:v>2198</c:v>
                </c:pt>
                <c:pt idx="383">
                  <c:v>2198</c:v>
                </c:pt>
                <c:pt idx="384">
                  <c:v>2199</c:v>
                </c:pt>
                <c:pt idx="385">
                  <c:v>2200</c:v>
                </c:pt>
                <c:pt idx="386">
                  <c:v>2200</c:v>
                </c:pt>
                <c:pt idx="387">
                  <c:v>2201</c:v>
                </c:pt>
                <c:pt idx="388">
                  <c:v>2201</c:v>
                </c:pt>
                <c:pt idx="389">
                  <c:v>2202</c:v>
                </c:pt>
                <c:pt idx="390">
                  <c:v>2203</c:v>
                </c:pt>
                <c:pt idx="391">
                  <c:v>2203</c:v>
                </c:pt>
                <c:pt idx="392">
                  <c:v>2204</c:v>
                </c:pt>
                <c:pt idx="393">
                  <c:v>2204</c:v>
                </c:pt>
                <c:pt idx="394">
                  <c:v>2205</c:v>
                </c:pt>
                <c:pt idx="395">
                  <c:v>2206</c:v>
                </c:pt>
                <c:pt idx="396">
                  <c:v>2206</c:v>
                </c:pt>
                <c:pt idx="397">
                  <c:v>2207</c:v>
                </c:pt>
                <c:pt idx="398">
                  <c:v>2207</c:v>
                </c:pt>
                <c:pt idx="399">
                  <c:v>2208</c:v>
                </c:pt>
                <c:pt idx="400">
                  <c:v>2209</c:v>
                </c:pt>
                <c:pt idx="401">
                  <c:v>2209</c:v>
                </c:pt>
                <c:pt idx="402">
                  <c:v>2210</c:v>
                </c:pt>
                <c:pt idx="403">
                  <c:v>2210</c:v>
                </c:pt>
                <c:pt idx="404">
                  <c:v>2211</c:v>
                </c:pt>
                <c:pt idx="405">
                  <c:v>2212</c:v>
                </c:pt>
                <c:pt idx="406">
                  <c:v>2212</c:v>
                </c:pt>
                <c:pt idx="407">
                  <c:v>2213</c:v>
                </c:pt>
                <c:pt idx="408">
                  <c:v>2213</c:v>
                </c:pt>
                <c:pt idx="409">
                  <c:v>2214</c:v>
                </c:pt>
                <c:pt idx="410">
                  <c:v>2215</c:v>
                </c:pt>
                <c:pt idx="411">
                  <c:v>2215</c:v>
                </c:pt>
                <c:pt idx="412">
                  <c:v>2216</c:v>
                </c:pt>
                <c:pt idx="413">
                  <c:v>2216</c:v>
                </c:pt>
                <c:pt idx="414">
                  <c:v>2217</c:v>
                </c:pt>
                <c:pt idx="415">
                  <c:v>2218</c:v>
                </c:pt>
                <c:pt idx="416">
                  <c:v>2218</c:v>
                </c:pt>
                <c:pt idx="417">
                  <c:v>2219</c:v>
                </c:pt>
                <c:pt idx="418">
                  <c:v>2219</c:v>
                </c:pt>
                <c:pt idx="419">
                  <c:v>2220</c:v>
                </c:pt>
                <c:pt idx="420">
                  <c:v>2221</c:v>
                </c:pt>
                <c:pt idx="421">
                  <c:v>2221</c:v>
                </c:pt>
                <c:pt idx="422">
                  <c:v>2222</c:v>
                </c:pt>
                <c:pt idx="423">
                  <c:v>2222</c:v>
                </c:pt>
                <c:pt idx="424">
                  <c:v>2223</c:v>
                </c:pt>
                <c:pt idx="425">
                  <c:v>2224</c:v>
                </c:pt>
                <c:pt idx="426">
                  <c:v>2224</c:v>
                </c:pt>
                <c:pt idx="427">
                  <c:v>2225</c:v>
                </c:pt>
                <c:pt idx="428">
                  <c:v>2225</c:v>
                </c:pt>
                <c:pt idx="429">
                  <c:v>2226</c:v>
                </c:pt>
                <c:pt idx="430">
                  <c:v>2227</c:v>
                </c:pt>
                <c:pt idx="431">
                  <c:v>2227</c:v>
                </c:pt>
                <c:pt idx="432">
                  <c:v>2228</c:v>
                </c:pt>
                <c:pt idx="433">
                  <c:v>2228</c:v>
                </c:pt>
                <c:pt idx="434">
                  <c:v>2229</c:v>
                </c:pt>
                <c:pt idx="435">
                  <c:v>2230</c:v>
                </c:pt>
                <c:pt idx="436">
                  <c:v>2230</c:v>
                </c:pt>
                <c:pt idx="437">
                  <c:v>2231</c:v>
                </c:pt>
                <c:pt idx="438">
                  <c:v>2231</c:v>
                </c:pt>
                <c:pt idx="439">
                  <c:v>2232</c:v>
                </c:pt>
                <c:pt idx="440">
                  <c:v>2233</c:v>
                </c:pt>
                <c:pt idx="441">
                  <c:v>2233</c:v>
                </c:pt>
                <c:pt idx="442">
                  <c:v>2234</c:v>
                </c:pt>
                <c:pt idx="443">
                  <c:v>2234</c:v>
                </c:pt>
                <c:pt idx="444">
                  <c:v>2235</c:v>
                </c:pt>
                <c:pt idx="445">
                  <c:v>2236</c:v>
                </c:pt>
                <c:pt idx="446">
                  <c:v>2236</c:v>
                </c:pt>
                <c:pt idx="447">
                  <c:v>2237</c:v>
                </c:pt>
                <c:pt idx="448">
                  <c:v>2237</c:v>
                </c:pt>
                <c:pt idx="449">
                  <c:v>2238</c:v>
                </c:pt>
                <c:pt idx="450">
                  <c:v>2239</c:v>
                </c:pt>
                <c:pt idx="451">
                  <c:v>2239</c:v>
                </c:pt>
                <c:pt idx="452">
                  <c:v>2240</c:v>
                </c:pt>
                <c:pt idx="453">
                  <c:v>2240</c:v>
                </c:pt>
                <c:pt idx="454">
                  <c:v>2241</c:v>
                </c:pt>
                <c:pt idx="455">
                  <c:v>2242</c:v>
                </c:pt>
                <c:pt idx="456">
                  <c:v>2242</c:v>
                </c:pt>
                <c:pt idx="457">
                  <c:v>2243</c:v>
                </c:pt>
                <c:pt idx="458">
                  <c:v>2243</c:v>
                </c:pt>
                <c:pt idx="459">
                  <c:v>2244</c:v>
                </c:pt>
                <c:pt idx="460">
                  <c:v>2245</c:v>
                </c:pt>
                <c:pt idx="461">
                  <c:v>2245</c:v>
                </c:pt>
                <c:pt idx="462">
                  <c:v>2246</c:v>
                </c:pt>
                <c:pt idx="463">
                  <c:v>2246</c:v>
                </c:pt>
                <c:pt idx="464">
                  <c:v>2247</c:v>
                </c:pt>
                <c:pt idx="465">
                  <c:v>2248</c:v>
                </c:pt>
                <c:pt idx="466">
                  <c:v>2248</c:v>
                </c:pt>
                <c:pt idx="467">
                  <c:v>2249</c:v>
                </c:pt>
                <c:pt idx="468">
                  <c:v>2249</c:v>
                </c:pt>
                <c:pt idx="469">
                  <c:v>2250</c:v>
                </c:pt>
                <c:pt idx="470">
                  <c:v>2251</c:v>
                </c:pt>
                <c:pt idx="471">
                  <c:v>2251</c:v>
                </c:pt>
                <c:pt idx="472">
                  <c:v>2252</c:v>
                </c:pt>
                <c:pt idx="473">
                  <c:v>2252</c:v>
                </c:pt>
                <c:pt idx="474">
                  <c:v>2253</c:v>
                </c:pt>
                <c:pt idx="475">
                  <c:v>2254</c:v>
                </c:pt>
                <c:pt idx="476">
                  <c:v>2254</c:v>
                </c:pt>
                <c:pt idx="477">
                  <c:v>2255</c:v>
                </c:pt>
                <c:pt idx="478">
                  <c:v>2255</c:v>
                </c:pt>
                <c:pt idx="479">
                  <c:v>2256</c:v>
                </c:pt>
                <c:pt idx="480">
                  <c:v>2257</c:v>
                </c:pt>
                <c:pt idx="481">
                  <c:v>2257</c:v>
                </c:pt>
                <c:pt idx="482">
                  <c:v>2258</c:v>
                </c:pt>
                <c:pt idx="483">
                  <c:v>2258</c:v>
                </c:pt>
                <c:pt idx="484">
                  <c:v>2259</c:v>
                </c:pt>
                <c:pt idx="485">
                  <c:v>2260</c:v>
                </c:pt>
                <c:pt idx="486">
                  <c:v>2260</c:v>
                </c:pt>
                <c:pt idx="487">
                  <c:v>2261</c:v>
                </c:pt>
                <c:pt idx="488">
                  <c:v>2261</c:v>
                </c:pt>
                <c:pt idx="489">
                  <c:v>2262</c:v>
                </c:pt>
                <c:pt idx="490">
                  <c:v>2263</c:v>
                </c:pt>
                <c:pt idx="491">
                  <c:v>2263</c:v>
                </c:pt>
                <c:pt idx="492">
                  <c:v>2264</c:v>
                </c:pt>
                <c:pt idx="493">
                  <c:v>2264</c:v>
                </c:pt>
                <c:pt idx="494">
                  <c:v>2265</c:v>
                </c:pt>
                <c:pt idx="495">
                  <c:v>2266</c:v>
                </c:pt>
                <c:pt idx="496">
                  <c:v>2266</c:v>
                </c:pt>
                <c:pt idx="497">
                  <c:v>2267</c:v>
                </c:pt>
                <c:pt idx="498">
                  <c:v>2267</c:v>
                </c:pt>
                <c:pt idx="499">
                  <c:v>2268</c:v>
                </c:pt>
                <c:pt idx="500">
                  <c:v>2269</c:v>
                </c:pt>
                <c:pt idx="501">
                  <c:v>2269</c:v>
                </c:pt>
                <c:pt idx="502">
                  <c:v>2270</c:v>
                </c:pt>
                <c:pt idx="503">
                  <c:v>2270</c:v>
                </c:pt>
                <c:pt idx="504">
                  <c:v>2271</c:v>
                </c:pt>
                <c:pt idx="505">
                  <c:v>2272</c:v>
                </c:pt>
                <c:pt idx="506">
                  <c:v>2272</c:v>
                </c:pt>
                <c:pt idx="507">
                  <c:v>2273</c:v>
                </c:pt>
                <c:pt idx="508">
                  <c:v>2273</c:v>
                </c:pt>
                <c:pt idx="509">
                  <c:v>2274</c:v>
                </c:pt>
                <c:pt idx="510">
                  <c:v>2275</c:v>
                </c:pt>
                <c:pt idx="511">
                  <c:v>2275</c:v>
                </c:pt>
                <c:pt idx="512">
                  <c:v>2276</c:v>
                </c:pt>
                <c:pt idx="513">
                  <c:v>2276</c:v>
                </c:pt>
                <c:pt idx="514">
                  <c:v>2277</c:v>
                </c:pt>
                <c:pt idx="515">
                  <c:v>2278</c:v>
                </c:pt>
                <c:pt idx="516">
                  <c:v>2278</c:v>
                </c:pt>
                <c:pt idx="517">
                  <c:v>2279</c:v>
                </c:pt>
                <c:pt idx="518">
                  <c:v>2279</c:v>
                </c:pt>
                <c:pt idx="519">
                  <c:v>2280</c:v>
                </c:pt>
                <c:pt idx="520">
                  <c:v>2281</c:v>
                </c:pt>
                <c:pt idx="521">
                  <c:v>2281</c:v>
                </c:pt>
                <c:pt idx="522">
                  <c:v>2282</c:v>
                </c:pt>
                <c:pt idx="523">
                  <c:v>2282</c:v>
                </c:pt>
                <c:pt idx="524">
                  <c:v>2283</c:v>
                </c:pt>
                <c:pt idx="525">
                  <c:v>2284</c:v>
                </c:pt>
                <c:pt idx="526">
                  <c:v>2284</c:v>
                </c:pt>
                <c:pt idx="527">
                  <c:v>2285</c:v>
                </c:pt>
                <c:pt idx="528">
                  <c:v>2285</c:v>
                </c:pt>
                <c:pt idx="529">
                  <c:v>2286</c:v>
                </c:pt>
                <c:pt idx="530">
                  <c:v>2287</c:v>
                </c:pt>
                <c:pt idx="531">
                  <c:v>2287</c:v>
                </c:pt>
                <c:pt idx="532">
                  <c:v>2288</c:v>
                </c:pt>
                <c:pt idx="533">
                  <c:v>2288</c:v>
                </c:pt>
                <c:pt idx="534">
                  <c:v>2289</c:v>
                </c:pt>
                <c:pt idx="535">
                  <c:v>2290</c:v>
                </c:pt>
                <c:pt idx="536">
                  <c:v>2290</c:v>
                </c:pt>
                <c:pt idx="537">
                  <c:v>2291</c:v>
                </c:pt>
                <c:pt idx="538">
                  <c:v>2291</c:v>
                </c:pt>
                <c:pt idx="539">
                  <c:v>2292</c:v>
                </c:pt>
                <c:pt idx="540">
                  <c:v>2293</c:v>
                </c:pt>
                <c:pt idx="541">
                  <c:v>2293</c:v>
                </c:pt>
                <c:pt idx="542">
                  <c:v>2294</c:v>
                </c:pt>
                <c:pt idx="543">
                  <c:v>2294</c:v>
                </c:pt>
                <c:pt idx="544">
                  <c:v>2295</c:v>
                </c:pt>
                <c:pt idx="545">
                  <c:v>2296</c:v>
                </c:pt>
                <c:pt idx="546">
                  <c:v>2296</c:v>
                </c:pt>
                <c:pt idx="547">
                  <c:v>2297</c:v>
                </c:pt>
                <c:pt idx="548">
                  <c:v>2297</c:v>
                </c:pt>
                <c:pt idx="549">
                  <c:v>2298</c:v>
                </c:pt>
                <c:pt idx="550">
                  <c:v>2299</c:v>
                </c:pt>
                <c:pt idx="551">
                  <c:v>2299</c:v>
                </c:pt>
                <c:pt idx="552">
                  <c:v>2300</c:v>
                </c:pt>
                <c:pt idx="553">
                  <c:v>2300</c:v>
                </c:pt>
                <c:pt idx="554">
                  <c:v>2301</c:v>
                </c:pt>
                <c:pt idx="555">
                  <c:v>2302</c:v>
                </c:pt>
                <c:pt idx="556">
                  <c:v>2302</c:v>
                </c:pt>
                <c:pt idx="557">
                  <c:v>2303</c:v>
                </c:pt>
                <c:pt idx="558">
                  <c:v>2303</c:v>
                </c:pt>
                <c:pt idx="559">
                  <c:v>2304</c:v>
                </c:pt>
                <c:pt idx="560">
                  <c:v>2305</c:v>
                </c:pt>
                <c:pt idx="561">
                  <c:v>2305</c:v>
                </c:pt>
                <c:pt idx="562">
                  <c:v>2306</c:v>
                </c:pt>
                <c:pt idx="563">
                  <c:v>2306</c:v>
                </c:pt>
                <c:pt idx="564">
                  <c:v>2307</c:v>
                </c:pt>
                <c:pt idx="565">
                  <c:v>2308</c:v>
                </c:pt>
                <c:pt idx="566">
                  <c:v>2308</c:v>
                </c:pt>
                <c:pt idx="567">
                  <c:v>2309</c:v>
                </c:pt>
                <c:pt idx="568">
                  <c:v>2309</c:v>
                </c:pt>
                <c:pt idx="569">
                  <c:v>2310</c:v>
                </c:pt>
                <c:pt idx="570">
                  <c:v>2311</c:v>
                </c:pt>
                <c:pt idx="571">
                  <c:v>2311</c:v>
                </c:pt>
                <c:pt idx="572">
                  <c:v>2312</c:v>
                </c:pt>
                <c:pt idx="573">
                  <c:v>2312</c:v>
                </c:pt>
                <c:pt idx="574">
                  <c:v>2313</c:v>
                </c:pt>
                <c:pt idx="575">
                  <c:v>2314</c:v>
                </c:pt>
                <c:pt idx="576">
                  <c:v>2314</c:v>
                </c:pt>
                <c:pt idx="577">
                  <c:v>2315</c:v>
                </c:pt>
                <c:pt idx="578">
                  <c:v>2315</c:v>
                </c:pt>
                <c:pt idx="579">
                  <c:v>2316</c:v>
                </c:pt>
                <c:pt idx="580">
                  <c:v>2317</c:v>
                </c:pt>
                <c:pt idx="581">
                  <c:v>2317</c:v>
                </c:pt>
                <c:pt idx="582">
                  <c:v>2318</c:v>
                </c:pt>
                <c:pt idx="583">
                  <c:v>2318</c:v>
                </c:pt>
                <c:pt idx="584">
                  <c:v>2319</c:v>
                </c:pt>
                <c:pt idx="585">
                  <c:v>2320</c:v>
                </c:pt>
                <c:pt idx="586">
                  <c:v>2320</c:v>
                </c:pt>
                <c:pt idx="587">
                  <c:v>2321</c:v>
                </c:pt>
                <c:pt idx="588">
                  <c:v>2321</c:v>
                </c:pt>
                <c:pt idx="589">
                  <c:v>2322</c:v>
                </c:pt>
                <c:pt idx="590">
                  <c:v>2323</c:v>
                </c:pt>
                <c:pt idx="591">
                  <c:v>2323</c:v>
                </c:pt>
                <c:pt idx="592">
                  <c:v>2324</c:v>
                </c:pt>
                <c:pt idx="593">
                  <c:v>2324</c:v>
                </c:pt>
                <c:pt idx="594">
                  <c:v>2325</c:v>
                </c:pt>
                <c:pt idx="595">
                  <c:v>2326</c:v>
                </c:pt>
                <c:pt idx="596">
                  <c:v>2326</c:v>
                </c:pt>
                <c:pt idx="597">
                  <c:v>2327</c:v>
                </c:pt>
                <c:pt idx="598">
                  <c:v>2327</c:v>
                </c:pt>
                <c:pt idx="599">
                  <c:v>2328</c:v>
                </c:pt>
                <c:pt idx="600">
                  <c:v>2329</c:v>
                </c:pt>
                <c:pt idx="601">
                  <c:v>2329</c:v>
                </c:pt>
                <c:pt idx="602">
                  <c:v>2330</c:v>
                </c:pt>
                <c:pt idx="603">
                  <c:v>2330</c:v>
                </c:pt>
                <c:pt idx="604">
                  <c:v>2331</c:v>
                </c:pt>
                <c:pt idx="605">
                  <c:v>2332</c:v>
                </c:pt>
                <c:pt idx="606">
                  <c:v>2332</c:v>
                </c:pt>
                <c:pt idx="607">
                  <c:v>2333</c:v>
                </c:pt>
                <c:pt idx="608">
                  <c:v>2333</c:v>
                </c:pt>
                <c:pt idx="609">
                  <c:v>2334</c:v>
                </c:pt>
                <c:pt idx="610">
                  <c:v>2335</c:v>
                </c:pt>
                <c:pt idx="611">
                  <c:v>2335</c:v>
                </c:pt>
                <c:pt idx="612">
                  <c:v>2336</c:v>
                </c:pt>
                <c:pt idx="613">
                  <c:v>2336</c:v>
                </c:pt>
                <c:pt idx="614">
                  <c:v>2337</c:v>
                </c:pt>
                <c:pt idx="615">
                  <c:v>2338</c:v>
                </c:pt>
                <c:pt idx="616">
                  <c:v>2338</c:v>
                </c:pt>
                <c:pt idx="617">
                  <c:v>2339</c:v>
                </c:pt>
                <c:pt idx="618">
                  <c:v>2339</c:v>
                </c:pt>
                <c:pt idx="619">
                  <c:v>2340</c:v>
                </c:pt>
                <c:pt idx="620">
                  <c:v>2341</c:v>
                </c:pt>
                <c:pt idx="621">
                  <c:v>2341</c:v>
                </c:pt>
                <c:pt idx="622">
                  <c:v>2342</c:v>
                </c:pt>
                <c:pt idx="623">
                  <c:v>2342</c:v>
                </c:pt>
                <c:pt idx="624">
                  <c:v>2343</c:v>
                </c:pt>
                <c:pt idx="625">
                  <c:v>2344</c:v>
                </c:pt>
                <c:pt idx="626">
                  <c:v>2344</c:v>
                </c:pt>
                <c:pt idx="627">
                  <c:v>2345</c:v>
                </c:pt>
                <c:pt idx="628">
                  <c:v>2345</c:v>
                </c:pt>
                <c:pt idx="629">
                  <c:v>2346</c:v>
                </c:pt>
                <c:pt idx="630">
                  <c:v>2347</c:v>
                </c:pt>
                <c:pt idx="631">
                  <c:v>2347</c:v>
                </c:pt>
                <c:pt idx="632">
                  <c:v>2348</c:v>
                </c:pt>
                <c:pt idx="633">
                  <c:v>2348</c:v>
                </c:pt>
                <c:pt idx="634">
                  <c:v>2349</c:v>
                </c:pt>
                <c:pt idx="635">
                  <c:v>2350</c:v>
                </c:pt>
                <c:pt idx="636">
                  <c:v>2350</c:v>
                </c:pt>
                <c:pt idx="637">
                  <c:v>2351</c:v>
                </c:pt>
                <c:pt idx="638">
                  <c:v>2351</c:v>
                </c:pt>
                <c:pt idx="639">
                  <c:v>2352</c:v>
                </c:pt>
                <c:pt idx="640">
                  <c:v>2353</c:v>
                </c:pt>
                <c:pt idx="641">
                  <c:v>2353</c:v>
                </c:pt>
                <c:pt idx="642">
                  <c:v>2354</c:v>
                </c:pt>
                <c:pt idx="643">
                  <c:v>2354</c:v>
                </c:pt>
                <c:pt idx="644">
                  <c:v>2355</c:v>
                </c:pt>
                <c:pt idx="645">
                  <c:v>2356</c:v>
                </c:pt>
                <c:pt idx="646">
                  <c:v>2356</c:v>
                </c:pt>
                <c:pt idx="647">
                  <c:v>2357</c:v>
                </c:pt>
                <c:pt idx="648">
                  <c:v>2357</c:v>
                </c:pt>
                <c:pt idx="649">
                  <c:v>2358</c:v>
                </c:pt>
                <c:pt idx="650">
                  <c:v>2359</c:v>
                </c:pt>
                <c:pt idx="651">
                  <c:v>2359</c:v>
                </c:pt>
                <c:pt idx="652">
                  <c:v>2360</c:v>
                </c:pt>
                <c:pt idx="653">
                  <c:v>2360</c:v>
                </c:pt>
                <c:pt idx="654">
                  <c:v>2361</c:v>
                </c:pt>
                <c:pt idx="655">
                  <c:v>2362</c:v>
                </c:pt>
                <c:pt idx="656">
                  <c:v>2362</c:v>
                </c:pt>
                <c:pt idx="657">
                  <c:v>2363</c:v>
                </c:pt>
                <c:pt idx="658">
                  <c:v>2363</c:v>
                </c:pt>
                <c:pt idx="659">
                  <c:v>2364</c:v>
                </c:pt>
                <c:pt idx="660">
                  <c:v>2365</c:v>
                </c:pt>
                <c:pt idx="661">
                  <c:v>2365</c:v>
                </c:pt>
                <c:pt idx="662">
                  <c:v>2366</c:v>
                </c:pt>
                <c:pt idx="663">
                  <c:v>2366</c:v>
                </c:pt>
                <c:pt idx="664">
                  <c:v>2367</c:v>
                </c:pt>
                <c:pt idx="665">
                  <c:v>2368</c:v>
                </c:pt>
                <c:pt idx="666">
                  <c:v>2368</c:v>
                </c:pt>
                <c:pt idx="667">
                  <c:v>2369</c:v>
                </c:pt>
                <c:pt idx="668">
                  <c:v>2369</c:v>
                </c:pt>
                <c:pt idx="669">
                  <c:v>2370</c:v>
                </c:pt>
                <c:pt idx="670">
                  <c:v>2371</c:v>
                </c:pt>
                <c:pt idx="671">
                  <c:v>2371</c:v>
                </c:pt>
                <c:pt idx="672">
                  <c:v>2372</c:v>
                </c:pt>
                <c:pt idx="673">
                  <c:v>2372</c:v>
                </c:pt>
                <c:pt idx="674">
                  <c:v>2373</c:v>
                </c:pt>
                <c:pt idx="675">
                  <c:v>2374</c:v>
                </c:pt>
                <c:pt idx="676">
                  <c:v>2374</c:v>
                </c:pt>
                <c:pt idx="677">
                  <c:v>2375</c:v>
                </c:pt>
                <c:pt idx="678">
                  <c:v>2375</c:v>
                </c:pt>
                <c:pt idx="679">
                  <c:v>2376</c:v>
                </c:pt>
                <c:pt idx="680">
                  <c:v>2377</c:v>
                </c:pt>
                <c:pt idx="681">
                  <c:v>2377</c:v>
                </c:pt>
                <c:pt idx="682">
                  <c:v>2378</c:v>
                </c:pt>
                <c:pt idx="683">
                  <c:v>2378</c:v>
                </c:pt>
                <c:pt idx="684">
                  <c:v>2379</c:v>
                </c:pt>
                <c:pt idx="685">
                  <c:v>2380</c:v>
                </c:pt>
                <c:pt idx="686">
                  <c:v>2380</c:v>
                </c:pt>
                <c:pt idx="687">
                  <c:v>2381</c:v>
                </c:pt>
                <c:pt idx="688">
                  <c:v>2381</c:v>
                </c:pt>
                <c:pt idx="689">
                  <c:v>2382</c:v>
                </c:pt>
                <c:pt idx="690">
                  <c:v>2383</c:v>
                </c:pt>
                <c:pt idx="691">
                  <c:v>2383</c:v>
                </c:pt>
                <c:pt idx="692">
                  <c:v>2384</c:v>
                </c:pt>
                <c:pt idx="693">
                  <c:v>2384</c:v>
                </c:pt>
                <c:pt idx="694">
                  <c:v>2385</c:v>
                </c:pt>
                <c:pt idx="695">
                  <c:v>2386</c:v>
                </c:pt>
                <c:pt idx="696">
                  <c:v>2386</c:v>
                </c:pt>
                <c:pt idx="697">
                  <c:v>2387</c:v>
                </c:pt>
                <c:pt idx="698">
                  <c:v>2387</c:v>
                </c:pt>
                <c:pt idx="699">
                  <c:v>2388</c:v>
                </c:pt>
                <c:pt idx="700">
                  <c:v>2389</c:v>
                </c:pt>
                <c:pt idx="701">
                  <c:v>2389</c:v>
                </c:pt>
                <c:pt idx="702">
                  <c:v>2390</c:v>
                </c:pt>
                <c:pt idx="703">
                  <c:v>2390</c:v>
                </c:pt>
                <c:pt idx="704">
                  <c:v>2391</c:v>
                </c:pt>
                <c:pt idx="705">
                  <c:v>2392</c:v>
                </c:pt>
                <c:pt idx="706">
                  <c:v>2392</c:v>
                </c:pt>
                <c:pt idx="707">
                  <c:v>2393</c:v>
                </c:pt>
                <c:pt idx="708">
                  <c:v>2393</c:v>
                </c:pt>
                <c:pt idx="709">
                  <c:v>2394</c:v>
                </c:pt>
                <c:pt idx="710">
                  <c:v>2395</c:v>
                </c:pt>
                <c:pt idx="711">
                  <c:v>2395</c:v>
                </c:pt>
                <c:pt idx="712">
                  <c:v>2396</c:v>
                </c:pt>
                <c:pt idx="713">
                  <c:v>2396</c:v>
                </c:pt>
                <c:pt idx="714">
                  <c:v>2397</c:v>
                </c:pt>
                <c:pt idx="715">
                  <c:v>2398</c:v>
                </c:pt>
                <c:pt idx="716">
                  <c:v>2398</c:v>
                </c:pt>
                <c:pt idx="717">
                  <c:v>2399</c:v>
                </c:pt>
                <c:pt idx="718">
                  <c:v>2399</c:v>
                </c:pt>
                <c:pt idx="719">
                  <c:v>2400</c:v>
                </c:pt>
                <c:pt idx="720">
                  <c:v>2401</c:v>
                </c:pt>
                <c:pt idx="721">
                  <c:v>2401</c:v>
                </c:pt>
                <c:pt idx="722">
                  <c:v>2402</c:v>
                </c:pt>
                <c:pt idx="723">
                  <c:v>2402</c:v>
                </c:pt>
                <c:pt idx="724">
                  <c:v>2403</c:v>
                </c:pt>
                <c:pt idx="725">
                  <c:v>2404</c:v>
                </c:pt>
                <c:pt idx="726">
                  <c:v>2404</c:v>
                </c:pt>
                <c:pt idx="727">
                  <c:v>2405</c:v>
                </c:pt>
                <c:pt idx="728">
                  <c:v>2405</c:v>
                </c:pt>
                <c:pt idx="729">
                  <c:v>2406</c:v>
                </c:pt>
                <c:pt idx="730">
                  <c:v>2407</c:v>
                </c:pt>
                <c:pt idx="731">
                  <c:v>2407</c:v>
                </c:pt>
                <c:pt idx="732">
                  <c:v>2408</c:v>
                </c:pt>
                <c:pt idx="733">
                  <c:v>2408</c:v>
                </c:pt>
                <c:pt idx="734">
                  <c:v>2409</c:v>
                </c:pt>
                <c:pt idx="735">
                  <c:v>2410</c:v>
                </c:pt>
                <c:pt idx="736">
                  <c:v>2410</c:v>
                </c:pt>
                <c:pt idx="737">
                  <c:v>2411</c:v>
                </c:pt>
                <c:pt idx="738">
                  <c:v>2411</c:v>
                </c:pt>
                <c:pt idx="739">
                  <c:v>2412</c:v>
                </c:pt>
                <c:pt idx="740">
                  <c:v>2413</c:v>
                </c:pt>
                <c:pt idx="741">
                  <c:v>2413</c:v>
                </c:pt>
                <c:pt idx="742">
                  <c:v>2414</c:v>
                </c:pt>
                <c:pt idx="743">
                  <c:v>2414</c:v>
                </c:pt>
                <c:pt idx="744">
                  <c:v>2415</c:v>
                </c:pt>
                <c:pt idx="745">
                  <c:v>2416</c:v>
                </c:pt>
                <c:pt idx="746">
                  <c:v>2416</c:v>
                </c:pt>
                <c:pt idx="747">
                  <c:v>2417</c:v>
                </c:pt>
                <c:pt idx="748">
                  <c:v>2417</c:v>
                </c:pt>
                <c:pt idx="749">
                  <c:v>2418</c:v>
                </c:pt>
                <c:pt idx="750">
                  <c:v>2419</c:v>
                </c:pt>
                <c:pt idx="751">
                  <c:v>2419</c:v>
                </c:pt>
                <c:pt idx="752">
                  <c:v>2420</c:v>
                </c:pt>
                <c:pt idx="753">
                  <c:v>2420</c:v>
                </c:pt>
                <c:pt idx="754">
                  <c:v>2421</c:v>
                </c:pt>
                <c:pt idx="755">
                  <c:v>2422</c:v>
                </c:pt>
                <c:pt idx="756">
                  <c:v>2422</c:v>
                </c:pt>
                <c:pt idx="757">
                  <c:v>2423</c:v>
                </c:pt>
                <c:pt idx="758">
                  <c:v>2423</c:v>
                </c:pt>
                <c:pt idx="759">
                  <c:v>2424</c:v>
                </c:pt>
                <c:pt idx="760">
                  <c:v>2425</c:v>
                </c:pt>
                <c:pt idx="761">
                  <c:v>2425</c:v>
                </c:pt>
                <c:pt idx="762">
                  <c:v>2426</c:v>
                </c:pt>
                <c:pt idx="763">
                  <c:v>2426</c:v>
                </c:pt>
                <c:pt idx="764">
                  <c:v>2427</c:v>
                </c:pt>
                <c:pt idx="765">
                  <c:v>2428</c:v>
                </c:pt>
                <c:pt idx="766">
                  <c:v>2428</c:v>
                </c:pt>
                <c:pt idx="767">
                  <c:v>2429</c:v>
                </c:pt>
                <c:pt idx="768">
                  <c:v>2429</c:v>
                </c:pt>
                <c:pt idx="769">
                  <c:v>2430</c:v>
                </c:pt>
                <c:pt idx="770">
                  <c:v>2431</c:v>
                </c:pt>
                <c:pt idx="771">
                  <c:v>2431</c:v>
                </c:pt>
                <c:pt idx="772">
                  <c:v>2432</c:v>
                </c:pt>
                <c:pt idx="773">
                  <c:v>2432</c:v>
                </c:pt>
                <c:pt idx="774">
                  <c:v>2433</c:v>
                </c:pt>
                <c:pt idx="775">
                  <c:v>2434</c:v>
                </c:pt>
                <c:pt idx="776">
                  <c:v>2434</c:v>
                </c:pt>
                <c:pt idx="777">
                  <c:v>2435</c:v>
                </c:pt>
                <c:pt idx="778">
                  <c:v>2435</c:v>
                </c:pt>
                <c:pt idx="779">
                  <c:v>2436</c:v>
                </c:pt>
                <c:pt idx="780">
                  <c:v>2437</c:v>
                </c:pt>
                <c:pt idx="781">
                  <c:v>2437</c:v>
                </c:pt>
                <c:pt idx="782">
                  <c:v>2438</c:v>
                </c:pt>
                <c:pt idx="783">
                  <c:v>2438</c:v>
                </c:pt>
                <c:pt idx="784">
                  <c:v>2439</c:v>
                </c:pt>
                <c:pt idx="785">
                  <c:v>2440</c:v>
                </c:pt>
                <c:pt idx="786">
                  <c:v>2440</c:v>
                </c:pt>
                <c:pt idx="787">
                  <c:v>2441</c:v>
                </c:pt>
                <c:pt idx="788">
                  <c:v>2441</c:v>
                </c:pt>
                <c:pt idx="789">
                  <c:v>2442</c:v>
                </c:pt>
                <c:pt idx="790">
                  <c:v>2443</c:v>
                </c:pt>
                <c:pt idx="791">
                  <c:v>2443</c:v>
                </c:pt>
                <c:pt idx="792">
                  <c:v>2444</c:v>
                </c:pt>
                <c:pt idx="793">
                  <c:v>2444</c:v>
                </c:pt>
                <c:pt idx="794">
                  <c:v>2445</c:v>
                </c:pt>
                <c:pt idx="795">
                  <c:v>2446</c:v>
                </c:pt>
                <c:pt idx="796">
                  <c:v>2446</c:v>
                </c:pt>
                <c:pt idx="797">
                  <c:v>2447</c:v>
                </c:pt>
                <c:pt idx="798">
                  <c:v>2447</c:v>
                </c:pt>
                <c:pt idx="799">
                  <c:v>2448</c:v>
                </c:pt>
                <c:pt idx="800">
                  <c:v>2449</c:v>
                </c:pt>
                <c:pt idx="801">
                  <c:v>2449</c:v>
                </c:pt>
                <c:pt idx="802">
                  <c:v>2450</c:v>
                </c:pt>
                <c:pt idx="803">
                  <c:v>2450</c:v>
                </c:pt>
                <c:pt idx="804">
                  <c:v>2451</c:v>
                </c:pt>
                <c:pt idx="805">
                  <c:v>2452</c:v>
                </c:pt>
                <c:pt idx="806">
                  <c:v>2452</c:v>
                </c:pt>
                <c:pt idx="807">
                  <c:v>2453</c:v>
                </c:pt>
                <c:pt idx="808">
                  <c:v>2453</c:v>
                </c:pt>
                <c:pt idx="809">
                  <c:v>2454</c:v>
                </c:pt>
                <c:pt idx="810">
                  <c:v>2455</c:v>
                </c:pt>
                <c:pt idx="811">
                  <c:v>2455</c:v>
                </c:pt>
                <c:pt idx="812">
                  <c:v>2456</c:v>
                </c:pt>
                <c:pt idx="813">
                  <c:v>2456</c:v>
                </c:pt>
                <c:pt idx="814">
                  <c:v>2457</c:v>
                </c:pt>
                <c:pt idx="815">
                  <c:v>2458</c:v>
                </c:pt>
                <c:pt idx="816">
                  <c:v>2458</c:v>
                </c:pt>
                <c:pt idx="817">
                  <c:v>2459</c:v>
                </c:pt>
                <c:pt idx="818">
                  <c:v>2459</c:v>
                </c:pt>
                <c:pt idx="819">
                  <c:v>2460</c:v>
                </c:pt>
                <c:pt idx="820">
                  <c:v>2461</c:v>
                </c:pt>
                <c:pt idx="821">
                  <c:v>2461</c:v>
                </c:pt>
                <c:pt idx="822">
                  <c:v>2462</c:v>
                </c:pt>
                <c:pt idx="823">
                  <c:v>2462</c:v>
                </c:pt>
                <c:pt idx="824">
                  <c:v>2463</c:v>
                </c:pt>
                <c:pt idx="825">
                  <c:v>2464</c:v>
                </c:pt>
                <c:pt idx="826">
                  <c:v>2464</c:v>
                </c:pt>
                <c:pt idx="827">
                  <c:v>2465</c:v>
                </c:pt>
                <c:pt idx="828">
                  <c:v>2465</c:v>
                </c:pt>
                <c:pt idx="829">
                  <c:v>2466</c:v>
                </c:pt>
                <c:pt idx="830">
                  <c:v>2467</c:v>
                </c:pt>
                <c:pt idx="831">
                  <c:v>2467</c:v>
                </c:pt>
                <c:pt idx="832">
                  <c:v>2468</c:v>
                </c:pt>
                <c:pt idx="833">
                  <c:v>2468</c:v>
                </c:pt>
                <c:pt idx="834">
                  <c:v>2469</c:v>
                </c:pt>
                <c:pt idx="835">
                  <c:v>2470</c:v>
                </c:pt>
                <c:pt idx="836">
                  <c:v>2470</c:v>
                </c:pt>
                <c:pt idx="837">
                  <c:v>2471</c:v>
                </c:pt>
                <c:pt idx="838">
                  <c:v>2471</c:v>
                </c:pt>
                <c:pt idx="839">
                  <c:v>2472</c:v>
                </c:pt>
                <c:pt idx="840">
                  <c:v>2473</c:v>
                </c:pt>
                <c:pt idx="841">
                  <c:v>2473</c:v>
                </c:pt>
                <c:pt idx="842">
                  <c:v>2474</c:v>
                </c:pt>
                <c:pt idx="843">
                  <c:v>2474</c:v>
                </c:pt>
                <c:pt idx="844">
                  <c:v>2475</c:v>
                </c:pt>
                <c:pt idx="845">
                  <c:v>2476</c:v>
                </c:pt>
                <c:pt idx="846">
                  <c:v>2476</c:v>
                </c:pt>
                <c:pt idx="847">
                  <c:v>2477</c:v>
                </c:pt>
                <c:pt idx="848">
                  <c:v>2477</c:v>
                </c:pt>
                <c:pt idx="849">
                  <c:v>2478</c:v>
                </c:pt>
                <c:pt idx="850">
                  <c:v>2479</c:v>
                </c:pt>
                <c:pt idx="851">
                  <c:v>2479</c:v>
                </c:pt>
                <c:pt idx="852">
                  <c:v>2480</c:v>
                </c:pt>
                <c:pt idx="853">
                  <c:v>2480</c:v>
                </c:pt>
                <c:pt idx="854">
                  <c:v>2481</c:v>
                </c:pt>
                <c:pt idx="855">
                  <c:v>2482</c:v>
                </c:pt>
                <c:pt idx="856">
                  <c:v>2482</c:v>
                </c:pt>
                <c:pt idx="857">
                  <c:v>2483</c:v>
                </c:pt>
                <c:pt idx="858">
                  <c:v>2483</c:v>
                </c:pt>
                <c:pt idx="859">
                  <c:v>2484</c:v>
                </c:pt>
                <c:pt idx="860">
                  <c:v>2485</c:v>
                </c:pt>
                <c:pt idx="861">
                  <c:v>2485</c:v>
                </c:pt>
                <c:pt idx="862">
                  <c:v>2486</c:v>
                </c:pt>
                <c:pt idx="863">
                  <c:v>2486</c:v>
                </c:pt>
                <c:pt idx="864">
                  <c:v>2487</c:v>
                </c:pt>
                <c:pt idx="865">
                  <c:v>2488</c:v>
                </c:pt>
                <c:pt idx="866">
                  <c:v>2488</c:v>
                </c:pt>
                <c:pt idx="867">
                  <c:v>2489</c:v>
                </c:pt>
                <c:pt idx="868">
                  <c:v>2489</c:v>
                </c:pt>
                <c:pt idx="869">
                  <c:v>2490</c:v>
                </c:pt>
                <c:pt idx="870">
                  <c:v>2491</c:v>
                </c:pt>
                <c:pt idx="871">
                  <c:v>2491</c:v>
                </c:pt>
                <c:pt idx="872">
                  <c:v>2492</c:v>
                </c:pt>
                <c:pt idx="873">
                  <c:v>2492</c:v>
                </c:pt>
                <c:pt idx="874">
                  <c:v>2493</c:v>
                </c:pt>
                <c:pt idx="875">
                  <c:v>2494</c:v>
                </c:pt>
                <c:pt idx="876">
                  <c:v>2494</c:v>
                </c:pt>
                <c:pt idx="877">
                  <c:v>2495</c:v>
                </c:pt>
                <c:pt idx="878">
                  <c:v>2495</c:v>
                </c:pt>
                <c:pt idx="879">
                  <c:v>2496</c:v>
                </c:pt>
                <c:pt idx="880">
                  <c:v>2497</c:v>
                </c:pt>
                <c:pt idx="881">
                  <c:v>2497</c:v>
                </c:pt>
                <c:pt idx="882">
                  <c:v>2498</c:v>
                </c:pt>
                <c:pt idx="883">
                  <c:v>2498</c:v>
                </c:pt>
                <c:pt idx="884">
                  <c:v>2499</c:v>
                </c:pt>
                <c:pt idx="885">
                  <c:v>2500</c:v>
                </c:pt>
                <c:pt idx="886">
                  <c:v>2500</c:v>
                </c:pt>
                <c:pt idx="887">
                  <c:v>2501</c:v>
                </c:pt>
                <c:pt idx="888">
                  <c:v>2501</c:v>
                </c:pt>
                <c:pt idx="889">
                  <c:v>2502</c:v>
                </c:pt>
                <c:pt idx="890">
                  <c:v>2503</c:v>
                </c:pt>
                <c:pt idx="891">
                  <c:v>2503</c:v>
                </c:pt>
                <c:pt idx="892">
                  <c:v>2504</c:v>
                </c:pt>
                <c:pt idx="893">
                  <c:v>2504</c:v>
                </c:pt>
                <c:pt idx="894">
                  <c:v>2505</c:v>
                </c:pt>
                <c:pt idx="895">
                  <c:v>2506</c:v>
                </c:pt>
                <c:pt idx="896">
                  <c:v>2506</c:v>
                </c:pt>
                <c:pt idx="897">
                  <c:v>2507</c:v>
                </c:pt>
                <c:pt idx="898">
                  <c:v>2507</c:v>
                </c:pt>
                <c:pt idx="899">
                  <c:v>2508</c:v>
                </c:pt>
                <c:pt idx="900">
                  <c:v>2509</c:v>
                </c:pt>
                <c:pt idx="901">
                  <c:v>2509</c:v>
                </c:pt>
                <c:pt idx="902">
                  <c:v>2510</c:v>
                </c:pt>
                <c:pt idx="903">
                  <c:v>2510</c:v>
                </c:pt>
                <c:pt idx="904">
                  <c:v>2511</c:v>
                </c:pt>
                <c:pt idx="905">
                  <c:v>2512</c:v>
                </c:pt>
                <c:pt idx="906">
                  <c:v>2512</c:v>
                </c:pt>
                <c:pt idx="907">
                  <c:v>2513</c:v>
                </c:pt>
                <c:pt idx="908">
                  <c:v>2513</c:v>
                </c:pt>
                <c:pt idx="909">
                  <c:v>2514</c:v>
                </c:pt>
                <c:pt idx="910">
                  <c:v>2515</c:v>
                </c:pt>
                <c:pt idx="911">
                  <c:v>2515</c:v>
                </c:pt>
                <c:pt idx="912">
                  <c:v>2516</c:v>
                </c:pt>
                <c:pt idx="913">
                  <c:v>2516</c:v>
                </c:pt>
                <c:pt idx="914">
                  <c:v>2517</c:v>
                </c:pt>
                <c:pt idx="915">
                  <c:v>2518</c:v>
                </c:pt>
                <c:pt idx="916">
                  <c:v>2518</c:v>
                </c:pt>
                <c:pt idx="917">
                  <c:v>2519</c:v>
                </c:pt>
                <c:pt idx="918">
                  <c:v>2519</c:v>
                </c:pt>
                <c:pt idx="919">
                  <c:v>2520</c:v>
                </c:pt>
                <c:pt idx="920">
                  <c:v>2521</c:v>
                </c:pt>
                <c:pt idx="921">
                  <c:v>2521</c:v>
                </c:pt>
                <c:pt idx="922">
                  <c:v>2522</c:v>
                </c:pt>
                <c:pt idx="923">
                  <c:v>2522</c:v>
                </c:pt>
                <c:pt idx="924">
                  <c:v>2523</c:v>
                </c:pt>
                <c:pt idx="925">
                  <c:v>2524</c:v>
                </c:pt>
                <c:pt idx="926">
                  <c:v>2524</c:v>
                </c:pt>
                <c:pt idx="927">
                  <c:v>2525</c:v>
                </c:pt>
                <c:pt idx="928">
                  <c:v>2525</c:v>
                </c:pt>
                <c:pt idx="929">
                  <c:v>2526</c:v>
                </c:pt>
                <c:pt idx="930">
                  <c:v>2527</c:v>
                </c:pt>
                <c:pt idx="931">
                  <c:v>2527</c:v>
                </c:pt>
                <c:pt idx="932">
                  <c:v>2528</c:v>
                </c:pt>
                <c:pt idx="933">
                  <c:v>2528</c:v>
                </c:pt>
                <c:pt idx="934">
                  <c:v>2529</c:v>
                </c:pt>
                <c:pt idx="935">
                  <c:v>2530</c:v>
                </c:pt>
                <c:pt idx="936">
                  <c:v>2530</c:v>
                </c:pt>
                <c:pt idx="937">
                  <c:v>2531</c:v>
                </c:pt>
                <c:pt idx="938">
                  <c:v>2531</c:v>
                </c:pt>
                <c:pt idx="939">
                  <c:v>2532</c:v>
                </c:pt>
                <c:pt idx="940">
                  <c:v>2533</c:v>
                </c:pt>
                <c:pt idx="941">
                  <c:v>2533</c:v>
                </c:pt>
                <c:pt idx="942">
                  <c:v>2534</c:v>
                </c:pt>
                <c:pt idx="943">
                  <c:v>2534</c:v>
                </c:pt>
                <c:pt idx="944">
                  <c:v>2535</c:v>
                </c:pt>
                <c:pt idx="945">
                  <c:v>2536</c:v>
                </c:pt>
                <c:pt idx="946">
                  <c:v>2536</c:v>
                </c:pt>
                <c:pt idx="947">
                  <c:v>2537</c:v>
                </c:pt>
                <c:pt idx="948">
                  <c:v>2537</c:v>
                </c:pt>
                <c:pt idx="949">
                  <c:v>2538</c:v>
                </c:pt>
                <c:pt idx="950">
                  <c:v>2539</c:v>
                </c:pt>
                <c:pt idx="951">
                  <c:v>2539</c:v>
                </c:pt>
                <c:pt idx="952">
                  <c:v>2540</c:v>
                </c:pt>
                <c:pt idx="953">
                  <c:v>2540</c:v>
                </c:pt>
                <c:pt idx="954">
                  <c:v>2541</c:v>
                </c:pt>
                <c:pt idx="955">
                  <c:v>2542</c:v>
                </c:pt>
                <c:pt idx="956">
                  <c:v>2542</c:v>
                </c:pt>
                <c:pt idx="957">
                  <c:v>2543</c:v>
                </c:pt>
                <c:pt idx="958">
                  <c:v>2543</c:v>
                </c:pt>
                <c:pt idx="959">
                  <c:v>2544</c:v>
                </c:pt>
                <c:pt idx="960">
                  <c:v>2545</c:v>
                </c:pt>
                <c:pt idx="961">
                  <c:v>2545</c:v>
                </c:pt>
                <c:pt idx="962">
                  <c:v>2546</c:v>
                </c:pt>
                <c:pt idx="963">
                  <c:v>2546</c:v>
                </c:pt>
                <c:pt idx="964">
                  <c:v>2547</c:v>
                </c:pt>
                <c:pt idx="965">
                  <c:v>2548</c:v>
                </c:pt>
                <c:pt idx="966">
                  <c:v>2548</c:v>
                </c:pt>
                <c:pt idx="967">
                  <c:v>2549</c:v>
                </c:pt>
                <c:pt idx="968">
                  <c:v>2549</c:v>
                </c:pt>
                <c:pt idx="969">
                  <c:v>2550</c:v>
                </c:pt>
                <c:pt idx="970">
                  <c:v>2551</c:v>
                </c:pt>
                <c:pt idx="971">
                  <c:v>2551</c:v>
                </c:pt>
                <c:pt idx="972">
                  <c:v>2552</c:v>
                </c:pt>
                <c:pt idx="973">
                  <c:v>2552</c:v>
                </c:pt>
                <c:pt idx="974">
                  <c:v>2553</c:v>
                </c:pt>
                <c:pt idx="975">
                  <c:v>2554</c:v>
                </c:pt>
                <c:pt idx="976">
                  <c:v>2554</c:v>
                </c:pt>
                <c:pt idx="977">
                  <c:v>2555</c:v>
                </c:pt>
                <c:pt idx="978">
                  <c:v>2555</c:v>
                </c:pt>
                <c:pt idx="979">
                  <c:v>2556</c:v>
                </c:pt>
                <c:pt idx="980">
                  <c:v>2557</c:v>
                </c:pt>
                <c:pt idx="981">
                  <c:v>2557</c:v>
                </c:pt>
                <c:pt idx="982">
                  <c:v>2558</c:v>
                </c:pt>
                <c:pt idx="983">
                  <c:v>2558</c:v>
                </c:pt>
                <c:pt idx="984">
                  <c:v>2559</c:v>
                </c:pt>
                <c:pt idx="985">
                  <c:v>2560</c:v>
                </c:pt>
                <c:pt idx="986">
                  <c:v>2560</c:v>
                </c:pt>
                <c:pt idx="987">
                  <c:v>2561</c:v>
                </c:pt>
                <c:pt idx="988">
                  <c:v>2561</c:v>
                </c:pt>
                <c:pt idx="989">
                  <c:v>2562</c:v>
                </c:pt>
                <c:pt idx="990">
                  <c:v>2563</c:v>
                </c:pt>
                <c:pt idx="991">
                  <c:v>2563</c:v>
                </c:pt>
                <c:pt idx="992">
                  <c:v>2564</c:v>
                </c:pt>
                <c:pt idx="993">
                  <c:v>2564</c:v>
                </c:pt>
                <c:pt idx="994">
                  <c:v>2565</c:v>
                </c:pt>
                <c:pt idx="995">
                  <c:v>2566</c:v>
                </c:pt>
                <c:pt idx="996">
                  <c:v>2566</c:v>
                </c:pt>
                <c:pt idx="997">
                  <c:v>2567</c:v>
                </c:pt>
                <c:pt idx="998">
                  <c:v>2567</c:v>
                </c:pt>
                <c:pt idx="999">
                  <c:v>2568</c:v>
                </c:pt>
                <c:pt idx="1000">
                  <c:v>2569</c:v>
                </c:pt>
                <c:pt idx="1001">
                  <c:v>2569</c:v>
                </c:pt>
                <c:pt idx="1002">
                  <c:v>2570</c:v>
                </c:pt>
                <c:pt idx="1003">
                  <c:v>2570</c:v>
                </c:pt>
                <c:pt idx="1004">
                  <c:v>2571</c:v>
                </c:pt>
                <c:pt idx="1005">
                  <c:v>2572</c:v>
                </c:pt>
                <c:pt idx="1006">
                  <c:v>2572</c:v>
                </c:pt>
                <c:pt idx="1007">
                  <c:v>2573</c:v>
                </c:pt>
                <c:pt idx="1008">
                  <c:v>2573</c:v>
                </c:pt>
                <c:pt idx="1009">
                  <c:v>2574</c:v>
                </c:pt>
                <c:pt idx="1010">
                  <c:v>2575</c:v>
                </c:pt>
                <c:pt idx="1011">
                  <c:v>2575</c:v>
                </c:pt>
                <c:pt idx="1012">
                  <c:v>2576</c:v>
                </c:pt>
                <c:pt idx="1013">
                  <c:v>2576</c:v>
                </c:pt>
                <c:pt idx="1014">
                  <c:v>2577</c:v>
                </c:pt>
                <c:pt idx="1015">
                  <c:v>2578</c:v>
                </c:pt>
                <c:pt idx="1016">
                  <c:v>2578</c:v>
                </c:pt>
                <c:pt idx="1017">
                  <c:v>2579</c:v>
                </c:pt>
                <c:pt idx="1018">
                  <c:v>2579</c:v>
                </c:pt>
                <c:pt idx="1019">
                  <c:v>2580</c:v>
                </c:pt>
                <c:pt idx="1020">
                  <c:v>2581</c:v>
                </c:pt>
                <c:pt idx="1021">
                  <c:v>2581</c:v>
                </c:pt>
                <c:pt idx="1022">
                  <c:v>2582</c:v>
                </c:pt>
                <c:pt idx="1023">
                  <c:v>2582</c:v>
                </c:pt>
                <c:pt idx="1024">
                  <c:v>2583</c:v>
                </c:pt>
                <c:pt idx="1025">
                  <c:v>2584</c:v>
                </c:pt>
                <c:pt idx="1026">
                  <c:v>2584</c:v>
                </c:pt>
                <c:pt idx="1027">
                  <c:v>2585</c:v>
                </c:pt>
                <c:pt idx="1028">
                  <c:v>2585</c:v>
                </c:pt>
                <c:pt idx="1029">
                  <c:v>2586</c:v>
                </c:pt>
                <c:pt idx="1030">
                  <c:v>2587</c:v>
                </c:pt>
                <c:pt idx="1031">
                  <c:v>2587</c:v>
                </c:pt>
                <c:pt idx="1032">
                  <c:v>2588</c:v>
                </c:pt>
                <c:pt idx="1033">
                  <c:v>2588</c:v>
                </c:pt>
                <c:pt idx="1034">
                  <c:v>2589</c:v>
                </c:pt>
                <c:pt idx="1035">
                  <c:v>2590</c:v>
                </c:pt>
                <c:pt idx="1036">
                  <c:v>2590</c:v>
                </c:pt>
                <c:pt idx="1037">
                  <c:v>2591</c:v>
                </c:pt>
                <c:pt idx="1038">
                  <c:v>2591</c:v>
                </c:pt>
                <c:pt idx="1039">
                  <c:v>2592</c:v>
                </c:pt>
                <c:pt idx="1040">
                  <c:v>2593</c:v>
                </c:pt>
                <c:pt idx="1041">
                  <c:v>2593</c:v>
                </c:pt>
                <c:pt idx="1042">
                  <c:v>2594</c:v>
                </c:pt>
                <c:pt idx="1043">
                  <c:v>2594</c:v>
                </c:pt>
                <c:pt idx="1044">
                  <c:v>2595</c:v>
                </c:pt>
                <c:pt idx="1045">
                  <c:v>2596</c:v>
                </c:pt>
                <c:pt idx="1046">
                  <c:v>2596</c:v>
                </c:pt>
                <c:pt idx="1047">
                  <c:v>2597</c:v>
                </c:pt>
                <c:pt idx="1048">
                  <c:v>2597</c:v>
                </c:pt>
                <c:pt idx="1049">
                  <c:v>2598</c:v>
                </c:pt>
                <c:pt idx="1050">
                  <c:v>2599</c:v>
                </c:pt>
                <c:pt idx="1051">
                  <c:v>2599</c:v>
                </c:pt>
                <c:pt idx="1052">
                  <c:v>2600</c:v>
                </c:pt>
                <c:pt idx="1053">
                  <c:v>2600</c:v>
                </c:pt>
                <c:pt idx="1054">
                  <c:v>2601</c:v>
                </c:pt>
                <c:pt idx="1055">
                  <c:v>2602</c:v>
                </c:pt>
                <c:pt idx="1056">
                  <c:v>2602</c:v>
                </c:pt>
                <c:pt idx="1057">
                  <c:v>2603</c:v>
                </c:pt>
                <c:pt idx="1058">
                  <c:v>2603</c:v>
                </c:pt>
                <c:pt idx="1059">
                  <c:v>2604</c:v>
                </c:pt>
                <c:pt idx="1060">
                  <c:v>2605</c:v>
                </c:pt>
                <c:pt idx="1061">
                  <c:v>2605</c:v>
                </c:pt>
                <c:pt idx="1062">
                  <c:v>2606</c:v>
                </c:pt>
                <c:pt idx="1063">
                  <c:v>2606</c:v>
                </c:pt>
                <c:pt idx="1064">
                  <c:v>2607</c:v>
                </c:pt>
                <c:pt idx="1065">
                  <c:v>2608</c:v>
                </c:pt>
                <c:pt idx="1066">
                  <c:v>2608</c:v>
                </c:pt>
                <c:pt idx="1067">
                  <c:v>2609</c:v>
                </c:pt>
                <c:pt idx="1068">
                  <c:v>2609</c:v>
                </c:pt>
                <c:pt idx="1069">
                  <c:v>2610</c:v>
                </c:pt>
                <c:pt idx="1070">
                  <c:v>2611</c:v>
                </c:pt>
                <c:pt idx="1071">
                  <c:v>2611</c:v>
                </c:pt>
                <c:pt idx="1072">
                  <c:v>2612</c:v>
                </c:pt>
                <c:pt idx="1073">
                  <c:v>2612</c:v>
                </c:pt>
                <c:pt idx="1074">
                  <c:v>2613</c:v>
                </c:pt>
                <c:pt idx="1075">
                  <c:v>2614</c:v>
                </c:pt>
                <c:pt idx="1076">
                  <c:v>2614</c:v>
                </c:pt>
                <c:pt idx="1077">
                  <c:v>2615</c:v>
                </c:pt>
                <c:pt idx="1078">
                  <c:v>2615</c:v>
                </c:pt>
                <c:pt idx="1079">
                  <c:v>2616</c:v>
                </c:pt>
                <c:pt idx="1080">
                  <c:v>2617</c:v>
                </c:pt>
                <c:pt idx="1081">
                  <c:v>2617</c:v>
                </c:pt>
                <c:pt idx="1082">
                  <c:v>2618</c:v>
                </c:pt>
                <c:pt idx="1083">
                  <c:v>2618</c:v>
                </c:pt>
                <c:pt idx="1084">
                  <c:v>2619</c:v>
                </c:pt>
                <c:pt idx="1085">
                  <c:v>2620</c:v>
                </c:pt>
                <c:pt idx="1086">
                  <c:v>2620</c:v>
                </c:pt>
                <c:pt idx="1087">
                  <c:v>2621</c:v>
                </c:pt>
                <c:pt idx="1088">
                  <c:v>2621</c:v>
                </c:pt>
                <c:pt idx="1089">
                  <c:v>2622</c:v>
                </c:pt>
                <c:pt idx="1090">
                  <c:v>2623</c:v>
                </c:pt>
                <c:pt idx="1091">
                  <c:v>2623</c:v>
                </c:pt>
                <c:pt idx="1092">
                  <c:v>2624</c:v>
                </c:pt>
                <c:pt idx="1093">
                  <c:v>2624</c:v>
                </c:pt>
                <c:pt idx="1094">
                  <c:v>2625</c:v>
                </c:pt>
                <c:pt idx="1095">
                  <c:v>2626</c:v>
                </c:pt>
                <c:pt idx="1096">
                  <c:v>2626</c:v>
                </c:pt>
                <c:pt idx="1097">
                  <c:v>2627</c:v>
                </c:pt>
                <c:pt idx="1098">
                  <c:v>2627</c:v>
                </c:pt>
                <c:pt idx="1099">
                  <c:v>2628</c:v>
                </c:pt>
                <c:pt idx="1100">
                  <c:v>2629</c:v>
                </c:pt>
                <c:pt idx="1101">
                  <c:v>2629</c:v>
                </c:pt>
                <c:pt idx="1102">
                  <c:v>2630</c:v>
                </c:pt>
                <c:pt idx="1103">
                  <c:v>2630</c:v>
                </c:pt>
                <c:pt idx="1104">
                  <c:v>2631</c:v>
                </c:pt>
                <c:pt idx="1105">
                  <c:v>2632</c:v>
                </c:pt>
                <c:pt idx="1106">
                  <c:v>2632</c:v>
                </c:pt>
                <c:pt idx="1107">
                  <c:v>2633</c:v>
                </c:pt>
                <c:pt idx="1108">
                  <c:v>2633</c:v>
                </c:pt>
                <c:pt idx="1109">
                  <c:v>2634</c:v>
                </c:pt>
                <c:pt idx="1110">
                  <c:v>2635</c:v>
                </c:pt>
                <c:pt idx="1111">
                  <c:v>2635</c:v>
                </c:pt>
                <c:pt idx="1112">
                  <c:v>2636</c:v>
                </c:pt>
                <c:pt idx="1113">
                  <c:v>2636</c:v>
                </c:pt>
                <c:pt idx="1114">
                  <c:v>2637</c:v>
                </c:pt>
                <c:pt idx="1115">
                  <c:v>2638</c:v>
                </c:pt>
                <c:pt idx="1116">
                  <c:v>2638</c:v>
                </c:pt>
                <c:pt idx="1117">
                  <c:v>2639</c:v>
                </c:pt>
                <c:pt idx="1118">
                  <c:v>2639</c:v>
                </c:pt>
                <c:pt idx="1119">
                  <c:v>2640</c:v>
                </c:pt>
                <c:pt idx="1120">
                  <c:v>2641</c:v>
                </c:pt>
                <c:pt idx="1121">
                  <c:v>2641</c:v>
                </c:pt>
                <c:pt idx="1122">
                  <c:v>2642</c:v>
                </c:pt>
                <c:pt idx="1123">
                  <c:v>2642</c:v>
                </c:pt>
                <c:pt idx="1124">
                  <c:v>2643</c:v>
                </c:pt>
                <c:pt idx="1125">
                  <c:v>2644</c:v>
                </c:pt>
                <c:pt idx="1126">
                  <c:v>2644</c:v>
                </c:pt>
                <c:pt idx="1127">
                  <c:v>2645</c:v>
                </c:pt>
                <c:pt idx="1128">
                  <c:v>2645</c:v>
                </c:pt>
                <c:pt idx="1129">
                  <c:v>2646</c:v>
                </c:pt>
                <c:pt idx="1130">
                  <c:v>2647</c:v>
                </c:pt>
                <c:pt idx="1131">
                  <c:v>2647</c:v>
                </c:pt>
                <c:pt idx="1132">
                  <c:v>2648</c:v>
                </c:pt>
                <c:pt idx="1133">
                  <c:v>2648</c:v>
                </c:pt>
                <c:pt idx="1134">
                  <c:v>2649</c:v>
                </c:pt>
                <c:pt idx="1135">
                  <c:v>2650</c:v>
                </c:pt>
                <c:pt idx="1136">
                  <c:v>2650</c:v>
                </c:pt>
                <c:pt idx="1137">
                  <c:v>2651</c:v>
                </c:pt>
                <c:pt idx="1138">
                  <c:v>2651</c:v>
                </c:pt>
                <c:pt idx="1139">
                  <c:v>2652</c:v>
                </c:pt>
                <c:pt idx="1140">
                  <c:v>2653</c:v>
                </c:pt>
                <c:pt idx="1141">
                  <c:v>2653</c:v>
                </c:pt>
                <c:pt idx="1142">
                  <c:v>2654</c:v>
                </c:pt>
                <c:pt idx="1143">
                  <c:v>2654</c:v>
                </c:pt>
                <c:pt idx="1144">
                  <c:v>2655</c:v>
                </c:pt>
                <c:pt idx="1145">
                  <c:v>2656</c:v>
                </c:pt>
                <c:pt idx="1146">
                  <c:v>2656</c:v>
                </c:pt>
                <c:pt idx="1147">
                  <c:v>2657</c:v>
                </c:pt>
                <c:pt idx="1148">
                  <c:v>2657</c:v>
                </c:pt>
                <c:pt idx="1149">
                  <c:v>2658</c:v>
                </c:pt>
                <c:pt idx="1150">
                  <c:v>2659</c:v>
                </c:pt>
                <c:pt idx="1151">
                  <c:v>2659</c:v>
                </c:pt>
                <c:pt idx="1152">
                  <c:v>2660</c:v>
                </c:pt>
                <c:pt idx="1153">
                  <c:v>2660</c:v>
                </c:pt>
                <c:pt idx="1154">
                  <c:v>2661</c:v>
                </c:pt>
                <c:pt idx="1155">
                  <c:v>2662</c:v>
                </c:pt>
                <c:pt idx="1156">
                  <c:v>2662</c:v>
                </c:pt>
                <c:pt idx="1157">
                  <c:v>2663</c:v>
                </c:pt>
                <c:pt idx="1158">
                  <c:v>2663</c:v>
                </c:pt>
                <c:pt idx="1159">
                  <c:v>2664</c:v>
                </c:pt>
                <c:pt idx="1160">
                  <c:v>2665</c:v>
                </c:pt>
                <c:pt idx="1161">
                  <c:v>2665</c:v>
                </c:pt>
                <c:pt idx="1162">
                  <c:v>2666</c:v>
                </c:pt>
                <c:pt idx="1163">
                  <c:v>2666</c:v>
                </c:pt>
                <c:pt idx="1164">
                  <c:v>2667</c:v>
                </c:pt>
                <c:pt idx="1165">
                  <c:v>2668</c:v>
                </c:pt>
                <c:pt idx="1166">
                  <c:v>2668</c:v>
                </c:pt>
                <c:pt idx="1167">
                  <c:v>2669</c:v>
                </c:pt>
                <c:pt idx="1168">
                  <c:v>2669</c:v>
                </c:pt>
                <c:pt idx="1169">
                  <c:v>2670</c:v>
                </c:pt>
                <c:pt idx="1170">
                  <c:v>2671</c:v>
                </c:pt>
                <c:pt idx="1171">
                  <c:v>2671</c:v>
                </c:pt>
                <c:pt idx="1172">
                  <c:v>2672</c:v>
                </c:pt>
                <c:pt idx="1173">
                  <c:v>2672</c:v>
                </c:pt>
                <c:pt idx="1174">
                  <c:v>2673</c:v>
                </c:pt>
                <c:pt idx="1175">
                  <c:v>2674</c:v>
                </c:pt>
                <c:pt idx="1176">
                  <c:v>2674</c:v>
                </c:pt>
                <c:pt idx="1177">
                  <c:v>2675</c:v>
                </c:pt>
                <c:pt idx="1178">
                  <c:v>2675</c:v>
                </c:pt>
                <c:pt idx="1179">
                  <c:v>2676</c:v>
                </c:pt>
                <c:pt idx="1180">
                  <c:v>2677</c:v>
                </c:pt>
                <c:pt idx="1181">
                  <c:v>2677</c:v>
                </c:pt>
                <c:pt idx="1182">
                  <c:v>2678</c:v>
                </c:pt>
                <c:pt idx="1183">
                  <c:v>2678</c:v>
                </c:pt>
                <c:pt idx="1184">
                  <c:v>2679</c:v>
                </c:pt>
                <c:pt idx="1185">
                  <c:v>2680</c:v>
                </c:pt>
                <c:pt idx="1186">
                  <c:v>2680</c:v>
                </c:pt>
                <c:pt idx="1187">
                  <c:v>2681</c:v>
                </c:pt>
                <c:pt idx="1188">
                  <c:v>2681</c:v>
                </c:pt>
                <c:pt idx="1189">
                  <c:v>2682</c:v>
                </c:pt>
                <c:pt idx="1190">
                  <c:v>2683</c:v>
                </c:pt>
                <c:pt idx="1191">
                  <c:v>2683</c:v>
                </c:pt>
                <c:pt idx="1192">
                  <c:v>2684</c:v>
                </c:pt>
                <c:pt idx="1193">
                  <c:v>2684</c:v>
                </c:pt>
                <c:pt idx="1194">
                  <c:v>2685</c:v>
                </c:pt>
                <c:pt idx="1195">
                  <c:v>2686</c:v>
                </c:pt>
                <c:pt idx="1196">
                  <c:v>2686</c:v>
                </c:pt>
                <c:pt idx="1197">
                  <c:v>2687</c:v>
                </c:pt>
                <c:pt idx="1198">
                  <c:v>2687</c:v>
                </c:pt>
                <c:pt idx="1199">
                  <c:v>2688</c:v>
                </c:pt>
                <c:pt idx="1200">
                  <c:v>2689</c:v>
                </c:pt>
                <c:pt idx="1201">
                  <c:v>2689</c:v>
                </c:pt>
                <c:pt idx="1202">
                  <c:v>2690</c:v>
                </c:pt>
                <c:pt idx="1203">
                  <c:v>2690</c:v>
                </c:pt>
                <c:pt idx="1204">
                  <c:v>2691</c:v>
                </c:pt>
                <c:pt idx="1205">
                  <c:v>2692</c:v>
                </c:pt>
                <c:pt idx="1206">
                  <c:v>2692</c:v>
                </c:pt>
                <c:pt idx="1207">
                  <c:v>2693</c:v>
                </c:pt>
                <c:pt idx="1208">
                  <c:v>2693</c:v>
                </c:pt>
                <c:pt idx="1209">
                  <c:v>2694</c:v>
                </c:pt>
                <c:pt idx="1210">
                  <c:v>2695</c:v>
                </c:pt>
                <c:pt idx="1211">
                  <c:v>2695</c:v>
                </c:pt>
                <c:pt idx="1212">
                  <c:v>2696</c:v>
                </c:pt>
                <c:pt idx="1213">
                  <c:v>2696</c:v>
                </c:pt>
                <c:pt idx="1214">
                  <c:v>2697</c:v>
                </c:pt>
                <c:pt idx="1215">
                  <c:v>2698</c:v>
                </c:pt>
                <c:pt idx="1216">
                  <c:v>2698</c:v>
                </c:pt>
                <c:pt idx="1217">
                  <c:v>2699</c:v>
                </c:pt>
                <c:pt idx="1218">
                  <c:v>2699</c:v>
                </c:pt>
                <c:pt idx="1219">
                  <c:v>2700</c:v>
                </c:pt>
                <c:pt idx="1220">
                  <c:v>2701</c:v>
                </c:pt>
                <c:pt idx="1221">
                  <c:v>2701</c:v>
                </c:pt>
                <c:pt idx="1222">
                  <c:v>2702</c:v>
                </c:pt>
                <c:pt idx="1223">
                  <c:v>2702</c:v>
                </c:pt>
                <c:pt idx="1224">
                  <c:v>2703</c:v>
                </c:pt>
                <c:pt idx="1225">
                  <c:v>2704</c:v>
                </c:pt>
                <c:pt idx="1226">
                  <c:v>2704</c:v>
                </c:pt>
                <c:pt idx="1227">
                  <c:v>2705</c:v>
                </c:pt>
                <c:pt idx="1228">
                  <c:v>2705</c:v>
                </c:pt>
                <c:pt idx="1229">
                  <c:v>2706</c:v>
                </c:pt>
                <c:pt idx="1230">
                  <c:v>2707</c:v>
                </c:pt>
                <c:pt idx="1231">
                  <c:v>2707</c:v>
                </c:pt>
                <c:pt idx="1232">
                  <c:v>2708</c:v>
                </c:pt>
                <c:pt idx="1233">
                  <c:v>2708</c:v>
                </c:pt>
                <c:pt idx="1234">
                  <c:v>2709</c:v>
                </c:pt>
                <c:pt idx="1235">
                  <c:v>2710</c:v>
                </c:pt>
                <c:pt idx="1236">
                  <c:v>2710</c:v>
                </c:pt>
                <c:pt idx="1237">
                  <c:v>2711</c:v>
                </c:pt>
                <c:pt idx="1238">
                  <c:v>2711</c:v>
                </c:pt>
                <c:pt idx="1239">
                  <c:v>2712</c:v>
                </c:pt>
                <c:pt idx="1240">
                  <c:v>2713</c:v>
                </c:pt>
                <c:pt idx="1241">
                  <c:v>2713</c:v>
                </c:pt>
                <c:pt idx="1242">
                  <c:v>2714</c:v>
                </c:pt>
                <c:pt idx="1243">
                  <c:v>2714</c:v>
                </c:pt>
                <c:pt idx="1244">
                  <c:v>2715</c:v>
                </c:pt>
                <c:pt idx="1245">
                  <c:v>2716</c:v>
                </c:pt>
                <c:pt idx="1246">
                  <c:v>2716</c:v>
                </c:pt>
                <c:pt idx="1247">
                  <c:v>2717</c:v>
                </c:pt>
                <c:pt idx="1248">
                  <c:v>2717</c:v>
                </c:pt>
                <c:pt idx="1249">
                  <c:v>2718</c:v>
                </c:pt>
                <c:pt idx="1250">
                  <c:v>2719</c:v>
                </c:pt>
                <c:pt idx="1251">
                  <c:v>2719</c:v>
                </c:pt>
                <c:pt idx="1252">
                  <c:v>2720</c:v>
                </c:pt>
                <c:pt idx="1253">
                  <c:v>2720</c:v>
                </c:pt>
                <c:pt idx="1254">
                  <c:v>2721</c:v>
                </c:pt>
                <c:pt idx="1255">
                  <c:v>2722</c:v>
                </c:pt>
                <c:pt idx="1256">
                  <c:v>2722</c:v>
                </c:pt>
                <c:pt idx="1257">
                  <c:v>2723</c:v>
                </c:pt>
                <c:pt idx="1258">
                  <c:v>2723</c:v>
                </c:pt>
                <c:pt idx="1259">
                  <c:v>2724</c:v>
                </c:pt>
                <c:pt idx="1260">
                  <c:v>2725</c:v>
                </c:pt>
                <c:pt idx="1261">
                  <c:v>2725</c:v>
                </c:pt>
                <c:pt idx="1262">
                  <c:v>2726</c:v>
                </c:pt>
                <c:pt idx="1263">
                  <c:v>2726</c:v>
                </c:pt>
                <c:pt idx="1264">
                  <c:v>2727</c:v>
                </c:pt>
                <c:pt idx="1265">
                  <c:v>2728</c:v>
                </c:pt>
                <c:pt idx="1266">
                  <c:v>2728</c:v>
                </c:pt>
                <c:pt idx="1267">
                  <c:v>2729</c:v>
                </c:pt>
                <c:pt idx="1268">
                  <c:v>2729</c:v>
                </c:pt>
                <c:pt idx="1269">
                  <c:v>2730</c:v>
                </c:pt>
                <c:pt idx="1270">
                  <c:v>2731</c:v>
                </c:pt>
                <c:pt idx="1271">
                  <c:v>2731</c:v>
                </c:pt>
                <c:pt idx="1272">
                  <c:v>2732</c:v>
                </c:pt>
                <c:pt idx="1273">
                  <c:v>2732</c:v>
                </c:pt>
                <c:pt idx="1274">
                  <c:v>2733</c:v>
                </c:pt>
                <c:pt idx="1275">
                  <c:v>2734</c:v>
                </c:pt>
                <c:pt idx="1276">
                  <c:v>2734</c:v>
                </c:pt>
                <c:pt idx="1277">
                  <c:v>2735</c:v>
                </c:pt>
                <c:pt idx="1278">
                  <c:v>2735</c:v>
                </c:pt>
                <c:pt idx="1279">
                  <c:v>2736</c:v>
                </c:pt>
                <c:pt idx="1280">
                  <c:v>2737</c:v>
                </c:pt>
                <c:pt idx="1281">
                  <c:v>2737</c:v>
                </c:pt>
                <c:pt idx="1282">
                  <c:v>2738</c:v>
                </c:pt>
                <c:pt idx="1283">
                  <c:v>2738</c:v>
                </c:pt>
                <c:pt idx="1284">
                  <c:v>2739</c:v>
                </c:pt>
                <c:pt idx="1285">
                  <c:v>2740</c:v>
                </c:pt>
                <c:pt idx="1286">
                  <c:v>2740</c:v>
                </c:pt>
                <c:pt idx="1287">
                  <c:v>2741</c:v>
                </c:pt>
                <c:pt idx="1288">
                  <c:v>2741</c:v>
                </c:pt>
                <c:pt idx="1289">
                  <c:v>2742</c:v>
                </c:pt>
                <c:pt idx="1290">
                  <c:v>2743</c:v>
                </c:pt>
                <c:pt idx="1291">
                  <c:v>2743</c:v>
                </c:pt>
                <c:pt idx="1292">
                  <c:v>2744</c:v>
                </c:pt>
                <c:pt idx="1293">
                  <c:v>2744</c:v>
                </c:pt>
                <c:pt idx="1294">
                  <c:v>2745</c:v>
                </c:pt>
                <c:pt idx="1295">
                  <c:v>2746</c:v>
                </c:pt>
                <c:pt idx="1296">
                  <c:v>2746</c:v>
                </c:pt>
                <c:pt idx="1297">
                  <c:v>2747</c:v>
                </c:pt>
                <c:pt idx="1298">
                  <c:v>2747</c:v>
                </c:pt>
                <c:pt idx="1299">
                  <c:v>2748</c:v>
                </c:pt>
                <c:pt idx="1300">
                  <c:v>2749</c:v>
                </c:pt>
                <c:pt idx="1301">
                  <c:v>2749</c:v>
                </c:pt>
                <c:pt idx="1302">
                  <c:v>2750</c:v>
                </c:pt>
                <c:pt idx="1303">
                  <c:v>2750</c:v>
                </c:pt>
                <c:pt idx="1304">
                  <c:v>2751</c:v>
                </c:pt>
                <c:pt idx="1305">
                  <c:v>2752</c:v>
                </c:pt>
                <c:pt idx="1306">
                  <c:v>2752</c:v>
                </c:pt>
                <c:pt idx="1307">
                  <c:v>2753</c:v>
                </c:pt>
                <c:pt idx="1308">
                  <c:v>2753</c:v>
                </c:pt>
                <c:pt idx="1309">
                  <c:v>2754</c:v>
                </c:pt>
                <c:pt idx="1310">
                  <c:v>2755</c:v>
                </c:pt>
                <c:pt idx="1311">
                  <c:v>2755</c:v>
                </c:pt>
                <c:pt idx="1312">
                  <c:v>2756</c:v>
                </c:pt>
                <c:pt idx="1313">
                  <c:v>2756</c:v>
                </c:pt>
                <c:pt idx="1314">
                  <c:v>2757</c:v>
                </c:pt>
                <c:pt idx="1315">
                  <c:v>2758</c:v>
                </c:pt>
                <c:pt idx="1316">
                  <c:v>2758</c:v>
                </c:pt>
                <c:pt idx="1317">
                  <c:v>2759</c:v>
                </c:pt>
                <c:pt idx="1318">
                  <c:v>2759</c:v>
                </c:pt>
                <c:pt idx="1319">
                  <c:v>2760</c:v>
                </c:pt>
                <c:pt idx="1320">
                  <c:v>2761</c:v>
                </c:pt>
                <c:pt idx="1321">
                  <c:v>2761</c:v>
                </c:pt>
                <c:pt idx="1322">
                  <c:v>2762</c:v>
                </c:pt>
                <c:pt idx="1323">
                  <c:v>2762</c:v>
                </c:pt>
                <c:pt idx="1324">
                  <c:v>2763</c:v>
                </c:pt>
                <c:pt idx="1325">
                  <c:v>2764</c:v>
                </c:pt>
                <c:pt idx="1326">
                  <c:v>2764</c:v>
                </c:pt>
                <c:pt idx="1327">
                  <c:v>2765</c:v>
                </c:pt>
                <c:pt idx="1328">
                  <c:v>2765</c:v>
                </c:pt>
                <c:pt idx="1329">
                  <c:v>2766</c:v>
                </c:pt>
                <c:pt idx="1330">
                  <c:v>2767</c:v>
                </c:pt>
                <c:pt idx="1331">
                  <c:v>2767</c:v>
                </c:pt>
                <c:pt idx="1332">
                  <c:v>2768</c:v>
                </c:pt>
                <c:pt idx="1333">
                  <c:v>2768</c:v>
                </c:pt>
                <c:pt idx="1334">
                  <c:v>2769</c:v>
                </c:pt>
                <c:pt idx="1335">
                  <c:v>2770</c:v>
                </c:pt>
                <c:pt idx="1336">
                  <c:v>2770</c:v>
                </c:pt>
                <c:pt idx="1337">
                  <c:v>2771</c:v>
                </c:pt>
                <c:pt idx="1338">
                  <c:v>2771</c:v>
                </c:pt>
                <c:pt idx="1339">
                  <c:v>2772</c:v>
                </c:pt>
                <c:pt idx="1340">
                  <c:v>2773</c:v>
                </c:pt>
                <c:pt idx="1341">
                  <c:v>2773</c:v>
                </c:pt>
                <c:pt idx="1342">
                  <c:v>2774</c:v>
                </c:pt>
                <c:pt idx="1343">
                  <c:v>2774</c:v>
                </c:pt>
                <c:pt idx="1344">
                  <c:v>2775</c:v>
                </c:pt>
                <c:pt idx="1345">
                  <c:v>2776</c:v>
                </c:pt>
                <c:pt idx="1346">
                  <c:v>2776</c:v>
                </c:pt>
                <c:pt idx="1347">
                  <c:v>2777</c:v>
                </c:pt>
                <c:pt idx="1348">
                  <c:v>2777</c:v>
                </c:pt>
                <c:pt idx="1349">
                  <c:v>2778</c:v>
                </c:pt>
                <c:pt idx="1350">
                  <c:v>2779</c:v>
                </c:pt>
                <c:pt idx="1351">
                  <c:v>2779</c:v>
                </c:pt>
                <c:pt idx="1352">
                  <c:v>2780</c:v>
                </c:pt>
                <c:pt idx="1353">
                  <c:v>2780</c:v>
                </c:pt>
                <c:pt idx="1354">
                  <c:v>2781</c:v>
                </c:pt>
                <c:pt idx="1355">
                  <c:v>2782</c:v>
                </c:pt>
                <c:pt idx="1356">
                  <c:v>2782</c:v>
                </c:pt>
                <c:pt idx="1357">
                  <c:v>2783</c:v>
                </c:pt>
                <c:pt idx="1358">
                  <c:v>2783</c:v>
                </c:pt>
                <c:pt idx="1359">
                  <c:v>2784</c:v>
                </c:pt>
                <c:pt idx="1360">
                  <c:v>2785</c:v>
                </c:pt>
                <c:pt idx="1361">
                  <c:v>2785</c:v>
                </c:pt>
                <c:pt idx="1362">
                  <c:v>2786</c:v>
                </c:pt>
                <c:pt idx="1363">
                  <c:v>2786</c:v>
                </c:pt>
                <c:pt idx="1364">
                  <c:v>2787</c:v>
                </c:pt>
                <c:pt idx="1365">
                  <c:v>2788</c:v>
                </c:pt>
                <c:pt idx="1366">
                  <c:v>2788</c:v>
                </c:pt>
                <c:pt idx="1367">
                  <c:v>2789</c:v>
                </c:pt>
                <c:pt idx="1368">
                  <c:v>2789</c:v>
                </c:pt>
                <c:pt idx="1369">
                  <c:v>2790</c:v>
                </c:pt>
                <c:pt idx="1370">
                  <c:v>2791</c:v>
                </c:pt>
                <c:pt idx="1371">
                  <c:v>2791</c:v>
                </c:pt>
                <c:pt idx="1372">
                  <c:v>2792</c:v>
                </c:pt>
                <c:pt idx="1373">
                  <c:v>2792</c:v>
                </c:pt>
                <c:pt idx="1374">
                  <c:v>2793</c:v>
                </c:pt>
                <c:pt idx="1375">
                  <c:v>2794</c:v>
                </c:pt>
                <c:pt idx="1376">
                  <c:v>2794</c:v>
                </c:pt>
                <c:pt idx="1377">
                  <c:v>2795</c:v>
                </c:pt>
                <c:pt idx="1378">
                  <c:v>2795</c:v>
                </c:pt>
                <c:pt idx="1379">
                  <c:v>2796</c:v>
                </c:pt>
                <c:pt idx="1380">
                  <c:v>2797</c:v>
                </c:pt>
                <c:pt idx="1381">
                  <c:v>2797</c:v>
                </c:pt>
                <c:pt idx="1382">
                  <c:v>2798</c:v>
                </c:pt>
                <c:pt idx="1383">
                  <c:v>2798</c:v>
                </c:pt>
                <c:pt idx="1384">
                  <c:v>2799</c:v>
                </c:pt>
                <c:pt idx="1385">
                  <c:v>2800</c:v>
                </c:pt>
                <c:pt idx="1386">
                  <c:v>2800</c:v>
                </c:pt>
                <c:pt idx="1387">
                  <c:v>2801</c:v>
                </c:pt>
                <c:pt idx="1388">
                  <c:v>2801</c:v>
                </c:pt>
                <c:pt idx="1389">
                  <c:v>2802</c:v>
                </c:pt>
                <c:pt idx="1390">
                  <c:v>2803</c:v>
                </c:pt>
                <c:pt idx="1391">
                  <c:v>2803</c:v>
                </c:pt>
                <c:pt idx="1392">
                  <c:v>2804</c:v>
                </c:pt>
                <c:pt idx="1393">
                  <c:v>2804</c:v>
                </c:pt>
                <c:pt idx="1394">
                  <c:v>2805</c:v>
                </c:pt>
                <c:pt idx="1395">
                  <c:v>2806</c:v>
                </c:pt>
                <c:pt idx="1396">
                  <c:v>2806</c:v>
                </c:pt>
                <c:pt idx="1397">
                  <c:v>2807</c:v>
                </c:pt>
                <c:pt idx="1398">
                  <c:v>2807</c:v>
                </c:pt>
                <c:pt idx="1399">
                  <c:v>2808</c:v>
                </c:pt>
                <c:pt idx="1400">
                  <c:v>2809</c:v>
                </c:pt>
                <c:pt idx="1401">
                  <c:v>2809</c:v>
                </c:pt>
                <c:pt idx="1402">
                  <c:v>2810</c:v>
                </c:pt>
                <c:pt idx="1403">
                  <c:v>2810</c:v>
                </c:pt>
                <c:pt idx="1404">
                  <c:v>2811</c:v>
                </c:pt>
                <c:pt idx="1405">
                  <c:v>2812</c:v>
                </c:pt>
                <c:pt idx="1406">
                  <c:v>2812</c:v>
                </c:pt>
                <c:pt idx="1407">
                  <c:v>2813</c:v>
                </c:pt>
                <c:pt idx="1408">
                  <c:v>2813</c:v>
                </c:pt>
                <c:pt idx="1409">
                  <c:v>2814</c:v>
                </c:pt>
                <c:pt idx="1410">
                  <c:v>2815</c:v>
                </c:pt>
                <c:pt idx="1411">
                  <c:v>2815</c:v>
                </c:pt>
                <c:pt idx="1412">
                  <c:v>2816</c:v>
                </c:pt>
                <c:pt idx="1413">
                  <c:v>2816</c:v>
                </c:pt>
                <c:pt idx="1414">
                  <c:v>2817</c:v>
                </c:pt>
                <c:pt idx="1415">
                  <c:v>2818</c:v>
                </c:pt>
                <c:pt idx="1416">
                  <c:v>2818</c:v>
                </c:pt>
                <c:pt idx="1417">
                  <c:v>2819</c:v>
                </c:pt>
                <c:pt idx="1418">
                  <c:v>2819</c:v>
                </c:pt>
                <c:pt idx="1419">
                  <c:v>2820</c:v>
                </c:pt>
                <c:pt idx="1420">
                  <c:v>2821</c:v>
                </c:pt>
                <c:pt idx="1421">
                  <c:v>2821</c:v>
                </c:pt>
                <c:pt idx="1422">
                  <c:v>2822</c:v>
                </c:pt>
                <c:pt idx="1423">
                  <c:v>2822</c:v>
                </c:pt>
                <c:pt idx="1424">
                  <c:v>2823</c:v>
                </c:pt>
                <c:pt idx="1425">
                  <c:v>2824</c:v>
                </c:pt>
                <c:pt idx="1426">
                  <c:v>2824</c:v>
                </c:pt>
                <c:pt idx="1427">
                  <c:v>2825</c:v>
                </c:pt>
                <c:pt idx="1428">
                  <c:v>2825</c:v>
                </c:pt>
                <c:pt idx="1429">
                  <c:v>2826</c:v>
                </c:pt>
                <c:pt idx="1430">
                  <c:v>2827</c:v>
                </c:pt>
                <c:pt idx="1431">
                  <c:v>2827</c:v>
                </c:pt>
                <c:pt idx="1432">
                  <c:v>2828</c:v>
                </c:pt>
                <c:pt idx="1433">
                  <c:v>2828</c:v>
                </c:pt>
                <c:pt idx="1434">
                  <c:v>2829</c:v>
                </c:pt>
                <c:pt idx="1435">
                  <c:v>2830</c:v>
                </c:pt>
                <c:pt idx="1436">
                  <c:v>2830</c:v>
                </c:pt>
                <c:pt idx="1437">
                  <c:v>2831</c:v>
                </c:pt>
                <c:pt idx="1438">
                  <c:v>2831</c:v>
                </c:pt>
                <c:pt idx="1439">
                  <c:v>2832</c:v>
                </c:pt>
                <c:pt idx="1440">
                  <c:v>2833</c:v>
                </c:pt>
                <c:pt idx="1441">
                  <c:v>2833</c:v>
                </c:pt>
                <c:pt idx="1442">
                  <c:v>2834</c:v>
                </c:pt>
                <c:pt idx="1443">
                  <c:v>2834</c:v>
                </c:pt>
                <c:pt idx="1444">
                  <c:v>2835</c:v>
                </c:pt>
                <c:pt idx="1445">
                  <c:v>2836</c:v>
                </c:pt>
                <c:pt idx="1446">
                  <c:v>2836</c:v>
                </c:pt>
                <c:pt idx="1447">
                  <c:v>2837</c:v>
                </c:pt>
                <c:pt idx="1448">
                  <c:v>2837</c:v>
                </c:pt>
                <c:pt idx="1449">
                  <c:v>2838</c:v>
                </c:pt>
                <c:pt idx="1450">
                  <c:v>2839</c:v>
                </c:pt>
                <c:pt idx="1451">
                  <c:v>2839</c:v>
                </c:pt>
                <c:pt idx="1452">
                  <c:v>2840</c:v>
                </c:pt>
                <c:pt idx="1453">
                  <c:v>2840</c:v>
                </c:pt>
                <c:pt idx="1454">
                  <c:v>2841</c:v>
                </c:pt>
                <c:pt idx="1455">
                  <c:v>2842</c:v>
                </c:pt>
                <c:pt idx="1456">
                  <c:v>2842</c:v>
                </c:pt>
                <c:pt idx="1457">
                  <c:v>2843</c:v>
                </c:pt>
                <c:pt idx="1458">
                  <c:v>2843</c:v>
                </c:pt>
                <c:pt idx="1459">
                  <c:v>2844</c:v>
                </c:pt>
                <c:pt idx="1460">
                  <c:v>2845</c:v>
                </c:pt>
                <c:pt idx="1461">
                  <c:v>2845</c:v>
                </c:pt>
                <c:pt idx="1462">
                  <c:v>2846</c:v>
                </c:pt>
                <c:pt idx="1463">
                  <c:v>2846</c:v>
                </c:pt>
                <c:pt idx="1464">
                  <c:v>2847</c:v>
                </c:pt>
                <c:pt idx="1465">
                  <c:v>2848</c:v>
                </c:pt>
                <c:pt idx="1466">
                  <c:v>2848</c:v>
                </c:pt>
                <c:pt idx="1467">
                  <c:v>2849</c:v>
                </c:pt>
                <c:pt idx="1468">
                  <c:v>2849</c:v>
                </c:pt>
                <c:pt idx="1469">
                  <c:v>2850</c:v>
                </c:pt>
                <c:pt idx="1470">
                  <c:v>2851</c:v>
                </c:pt>
                <c:pt idx="1471">
                  <c:v>2851</c:v>
                </c:pt>
                <c:pt idx="1472">
                  <c:v>2852</c:v>
                </c:pt>
                <c:pt idx="1473">
                  <c:v>2852</c:v>
                </c:pt>
                <c:pt idx="1474">
                  <c:v>2853</c:v>
                </c:pt>
                <c:pt idx="1475">
                  <c:v>2854</c:v>
                </c:pt>
                <c:pt idx="1476">
                  <c:v>2854</c:v>
                </c:pt>
                <c:pt idx="1477">
                  <c:v>2855</c:v>
                </c:pt>
                <c:pt idx="1478">
                  <c:v>2855</c:v>
                </c:pt>
                <c:pt idx="1479">
                  <c:v>2856</c:v>
                </c:pt>
                <c:pt idx="1480">
                  <c:v>2857</c:v>
                </c:pt>
                <c:pt idx="1481">
                  <c:v>2857</c:v>
                </c:pt>
                <c:pt idx="1482">
                  <c:v>2858</c:v>
                </c:pt>
                <c:pt idx="1483">
                  <c:v>2858</c:v>
                </c:pt>
                <c:pt idx="1484">
                  <c:v>2859</c:v>
                </c:pt>
                <c:pt idx="1485">
                  <c:v>2860</c:v>
                </c:pt>
                <c:pt idx="1486">
                  <c:v>2860</c:v>
                </c:pt>
                <c:pt idx="1487">
                  <c:v>2861</c:v>
                </c:pt>
                <c:pt idx="1488">
                  <c:v>2861</c:v>
                </c:pt>
                <c:pt idx="1489">
                  <c:v>2862</c:v>
                </c:pt>
                <c:pt idx="1490">
                  <c:v>2863</c:v>
                </c:pt>
                <c:pt idx="1491">
                  <c:v>2863</c:v>
                </c:pt>
                <c:pt idx="1492">
                  <c:v>2864</c:v>
                </c:pt>
                <c:pt idx="1493">
                  <c:v>2864</c:v>
                </c:pt>
                <c:pt idx="1494">
                  <c:v>2865</c:v>
                </c:pt>
                <c:pt idx="1495">
                  <c:v>2866</c:v>
                </c:pt>
                <c:pt idx="1496">
                  <c:v>2866</c:v>
                </c:pt>
                <c:pt idx="1497">
                  <c:v>2867</c:v>
                </c:pt>
                <c:pt idx="1498">
                  <c:v>2867</c:v>
                </c:pt>
                <c:pt idx="1499">
                  <c:v>2868</c:v>
                </c:pt>
                <c:pt idx="1500">
                  <c:v>2869</c:v>
                </c:pt>
                <c:pt idx="1501">
                  <c:v>2869</c:v>
                </c:pt>
                <c:pt idx="1502">
                  <c:v>2870</c:v>
                </c:pt>
                <c:pt idx="1503">
                  <c:v>2870</c:v>
                </c:pt>
                <c:pt idx="1504">
                  <c:v>2871</c:v>
                </c:pt>
                <c:pt idx="1505">
                  <c:v>2872</c:v>
                </c:pt>
                <c:pt idx="1506">
                  <c:v>2872</c:v>
                </c:pt>
                <c:pt idx="1507">
                  <c:v>2873</c:v>
                </c:pt>
                <c:pt idx="1508">
                  <c:v>2873</c:v>
                </c:pt>
                <c:pt idx="1509">
                  <c:v>2874</c:v>
                </c:pt>
                <c:pt idx="1510">
                  <c:v>2875</c:v>
                </c:pt>
                <c:pt idx="1511">
                  <c:v>2875</c:v>
                </c:pt>
                <c:pt idx="1512">
                  <c:v>2876</c:v>
                </c:pt>
                <c:pt idx="1513">
                  <c:v>2876</c:v>
                </c:pt>
                <c:pt idx="1514">
                  <c:v>2877</c:v>
                </c:pt>
                <c:pt idx="1515">
                  <c:v>2878</c:v>
                </c:pt>
                <c:pt idx="1516">
                  <c:v>2878</c:v>
                </c:pt>
                <c:pt idx="1517">
                  <c:v>2879</c:v>
                </c:pt>
                <c:pt idx="1518">
                  <c:v>2879</c:v>
                </c:pt>
                <c:pt idx="1519">
                  <c:v>2880</c:v>
                </c:pt>
                <c:pt idx="1520">
                  <c:v>2881</c:v>
                </c:pt>
                <c:pt idx="1521">
                  <c:v>2881</c:v>
                </c:pt>
                <c:pt idx="1522">
                  <c:v>2882</c:v>
                </c:pt>
                <c:pt idx="1523">
                  <c:v>2882</c:v>
                </c:pt>
                <c:pt idx="1524">
                  <c:v>2883</c:v>
                </c:pt>
                <c:pt idx="1525">
                  <c:v>2884</c:v>
                </c:pt>
                <c:pt idx="1526">
                  <c:v>2884</c:v>
                </c:pt>
                <c:pt idx="1527">
                  <c:v>2885</c:v>
                </c:pt>
                <c:pt idx="1528">
                  <c:v>2885</c:v>
                </c:pt>
                <c:pt idx="1529">
                  <c:v>2886</c:v>
                </c:pt>
                <c:pt idx="1530">
                  <c:v>2887</c:v>
                </c:pt>
                <c:pt idx="1531">
                  <c:v>2887</c:v>
                </c:pt>
                <c:pt idx="1532">
                  <c:v>2888</c:v>
                </c:pt>
                <c:pt idx="1533">
                  <c:v>2888</c:v>
                </c:pt>
                <c:pt idx="1534">
                  <c:v>2889</c:v>
                </c:pt>
                <c:pt idx="1535">
                  <c:v>2890</c:v>
                </c:pt>
                <c:pt idx="1536">
                  <c:v>2890</c:v>
                </c:pt>
                <c:pt idx="1537">
                  <c:v>2891</c:v>
                </c:pt>
                <c:pt idx="1538">
                  <c:v>2891</c:v>
                </c:pt>
                <c:pt idx="1539">
                  <c:v>2892</c:v>
                </c:pt>
                <c:pt idx="1540">
                  <c:v>2893</c:v>
                </c:pt>
                <c:pt idx="1541">
                  <c:v>2893</c:v>
                </c:pt>
                <c:pt idx="1542">
                  <c:v>2894</c:v>
                </c:pt>
                <c:pt idx="1543">
                  <c:v>2894</c:v>
                </c:pt>
                <c:pt idx="1544">
                  <c:v>2895</c:v>
                </c:pt>
                <c:pt idx="1545">
                  <c:v>2896</c:v>
                </c:pt>
                <c:pt idx="1546">
                  <c:v>2896</c:v>
                </c:pt>
                <c:pt idx="1547">
                  <c:v>2897</c:v>
                </c:pt>
                <c:pt idx="1548">
                  <c:v>2897</c:v>
                </c:pt>
                <c:pt idx="1549">
                  <c:v>2898</c:v>
                </c:pt>
                <c:pt idx="1550">
                  <c:v>2899</c:v>
                </c:pt>
                <c:pt idx="1551">
                  <c:v>2899</c:v>
                </c:pt>
                <c:pt idx="1552">
                  <c:v>2900</c:v>
                </c:pt>
                <c:pt idx="1553">
                  <c:v>2900</c:v>
                </c:pt>
                <c:pt idx="1554">
                  <c:v>2901</c:v>
                </c:pt>
                <c:pt idx="1555">
                  <c:v>2902</c:v>
                </c:pt>
                <c:pt idx="1556">
                  <c:v>2902</c:v>
                </c:pt>
                <c:pt idx="1557">
                  <c:v>2903</c:v>
                </c:pt>
                <c:pt idx="1558">
                  <c:v>2903</c:v>
                </c:pt>
                <c:pt idx="1559">
                  <c:v>2904</c:v>
                </c:pt>
                <c:pt idx="1560">
                  <c:v>2905</c:v>
                </c:pt>
                <c:pt idx="1561">
                  <c:v>2905</c:v>
                </c:pt>
                <c:pt idx="1562">
                  <c:v>2906</c:v>
                </c:pt>
                <c:pt idx="1563">
                  <c:v>2906</c:v>
                </c:pt>
                <c:pt idx="1564">
                  <c:v>2907</c:v>
                </c:pt>
                <c:pt idx="1565">
                  <c:v>2908</c:v>
                </c:pt>
                <c:pt idx="1566">
                  <c:v>2908</c:v>
                </c:pt>
                <c:pt idx="1567">
                  <c:v>2909</c:v>
                </c:pt>
                <c:pt idx="1568">
                  <c:v>2909</c:v>
                </c:pt>
                <c:pt idx="1569">
                  <c:v>2910</c:v>
                </c:pt>
                <c:pt idx="1570">
                  <c:v>2911</c:v>
                </c:pt>
                <c:pt idx="1571">
                  <c:v>2911</c:v>
                </c:pt>
                <c:pt idx="1572">
                  <c:v>2912</c:v>
                </c:pt>
                <c:pt idx="1573">
                  <c:v>2912</c:v>
                </c:pt>
                <c:pt idx="1574">
                  <c:v>2913</c:v>
                </c:pt>
                <c:pt idx="1575">
                  <c:v>2914</c:v>
                </c:pt>
                <c:pt idx="1576">
                  <c:v>2914</c:v>
                </c:pt>
                <c:pt idx="1577">
                  <c:v>2915</c:v>
                </c:pt>
                <c:pt idx="1578">
                  <c:v>2915</c:v>
                </c:pt>
                <c:pt idx="1579">
                  <c:v>2916</c:v>
                </c:pt>
                <c:pt idx="1580">
                  <c:v>2917</c:v>
                </c:pt>
                <c:pt idx="1581">
                  <c:v>2917</c:v>
                </c:pt>
                <c:pt idx="1582">
                  <c:v>2918</c:v>
                </c:pt>
                <c:pt idx="1583">
                  <c:v>2918</c:v>
                </c:pt>
                <c:pt idx="1584">
                  <c:v>2919</c:v>
                </c:pt>
                <c:pt idx="1585">
                  <c:v>2920</c:v>
                </c:pt>
                <c:pt idx="1586">
                  <c:v>2920</c:v>
                </c:pt>
                <c:pt idx="1587">
                  <c:v>2921</c:v>
                </c:pt>
                <c:pt idx="1588">
                  <c:v>2921</c:v>
                </c:pt>
                <c:pt idx="1589">
                  <c:v>2922</c:v>
                </c:pt>
                <c:pt idx="1590">
                  <c:v>2923</c:v>
                </c:pt>
                <c:pt idx="1591">
                  <c:v>2923</c:v>
                </c:pt>
                <c:pt idx="1592">
                  <c:v>2924</c:v>
                </c:pt>
                <c:pt idx="1593">
                  <c:v>2924</c:v>
                </c:pt>
                <c:pt idx="1594">
                  <c:v>2925</c:v>
                </c:pt>
                <c:pt idx="1595">
                  <c:v>2926</c:v>
                </c:pt>
                <c:pt idx="1596">
                  <c:v>2926</c:v>
                </c:pt>
                <c:pt idx="1597">
                  <c:v>2927</c:v>
                </c:pt>
                <c:pt idx="1598">
                  <c:v>2927</c:v>
                </c:pt>
                <c:pt idx="1599">
                  <c:v>2928</c:v>
                </c:pt>
                <c:pt idx="1600">
                  <c:v>2929</c:v>
                </c:pt>
                <c:pt idx="1601">
                  <c:v>2929</c:v>
                </c:pt>
                <c:pt idx="1602">
                  <c:v>2930</c:v>
                </c:pt>
                <c:pt idx="1603">
                  <c:v>2930</c:v>
                </c:pt>
                <c:pt idx="1604">
                  <c:v>2931</c:v>
                </c:pt>
                <c:pt idx="1605">
                  <c:v>2932</c:v>
                </c:pt>
                <c:pt idx="1606">
                  <c:v>2932</c:v>
                </c:pt>
                <c:pt idx="1607">
                  <c:v>2933</c:v>
                </c:pt>
                <c:pt idx="1608">
                  <c:v>2933</c:v>
                </c:pt>
                <c:pt idx="1609">
                  <c:v>2934</c:v>
                </c:pt>
                <c:pt idx="1610">
                  <c:v>2935</c:v>
                </c:pt>
                <c:pt idx="1611">
                  <c:v>2935</c:v>
                </c:pt>
                <c:pt idx="1612">
                  <c:v>2936</c:v>
                </c:pt>
                <c:pt idx="1613">
                  <c:v>2936</c:v>
                </c:pt>
                <c:pt idx="1614">
                  <c:v>2937</c:v>
                </c:pt>
                <c:pt idx="1615">
                  <c:v>2938</c:v>
                </c:pt>
                <c:pt idx="1616">
                  <c:v>2938</c:v>
                </c:pt>
                <c:pt idx="1617">
                  <c:v>2939</c:v>
                </c:pt>
                <c:pt idx="1618">
                  <c:v>2939</c:v>
                </c:pt>
                <c:pt idx="1619">
                  <c:v>2940</c:v>
                </c:pt>
                <c:pt idx="1620">
                  <c:v>2941</c:v>
                </c:pt>
                <c:pt idx="1621">
                  <c:v>2941</c:v>
                </c:pt>
                <c:pt idx="1622">
                  <c:v>2942</c:v>
                </c:pt>
                <c:pt idx="1623">
                  <c:v>2942</c:v>
                </c:pt>
                <c:pt idx="1624">
                  <c:v>2943</c:v>
                </c:pt>
                <c:pt idx="1625">
                  <c:v>2944</c:v>
                </c:pt>
                <c:pt idx="1626">
                  <c:v>2944</c:v>
                </c:pt>
                <c:pt idx="1627">
                  <c:v>2945</c:v>
                </c:pt>
                <c:pt idx="1628">
                  <c:v>2945</c:v>
                </c:pt>
                <c:pt idx="1629">
                  <c:v>2946</c:v>
                </c:pt>
                <c:pt idx="1630">
                  <c:v>2947</c:v>
                </c:pt>
                <c:pt idx="1631">
                  <c:v>2947</c:v>
                </c:pt>
                <c:pt idx="1632">
                  <c:v>2948</c:v>
                </c:pt>
                <c:pt idx="1633">
                  <c:v>2948</c:v>
                </c:pt>
                <c:pt idx="1634">
                  <c:v>2949</c:v>
                </c:pt>
                <c:pt idx="1635">
                  <c:v>2950</c:v>
                </c:pt>
                <c:pt idx="1636">
                  <c:v>2950</c:v>
                </c:pt>
                <c:pt idx="1637">
                  <c:v>2951</c:v>
                </c:pt>
                <c:pt idx="1638">
                  <c:v>2951</c:v>
                </c:pt>
                <c:pt idx="1639">
                  <c:v>2952</c:v>
                </c:pt>
                <c:pt idx="1640">
                  <c:v>2953</c:v>
                </c:pt>
                <c:pt idx="1641">
                  <c:v>2953</c:v>
                </c:pt>
                <c:pt idx="1642">
                  <c:v>2954</c:v>
                </c:pt>
                <c:pt idx="1643">
                  <c:v>2954</c:v>
                </c:pt>
                <c:pt idx="1644">
                  <c:v>2955</c:v>
                </c:pt>
                <c:pt idx="1645">
                  <c:v>2956</c:v>
                </c:pt>
                <c:pt idx="1646">
                  <c:v>2956</c:v>
                </c:pt>
                <c:pt idx="1647">
                  <c:v>2957</c:v>
                </c:pt>
                <c:pt idx="1648">
                  <c:v>2957</c:v>
                </c:pt>
                <c:pt idx="1649">
                  <c:v>2958</c:v>
                </c:pt>
                <c:pt idx="1650">
                  <c:v>2959</c:v>
                </c:pt>
                <c:pt idx="1651">
                  <c:v>2959</c:v>
                </c:pt>
                <c:pt idx="1652">
                  <c:v>2960</c:v>
                </c:pt>
                <c:pt idx="1653">
                  <c:v>2960</c:v>
                </c:pt>
                <c:pt idx="1654">
                  <c:v>2961</c:v>
                </c:pt>
                <c:pt idx="1655">
                  <c:v>2962</c:v>
                </c:pt>
                <c:pt idx="1656">
                  <c:v>2962</c:v>
                </c:pt>
                <c:pt idx="1657">
                  <c:v>2963</c:v>
                </c:pt>
                <c:pt idx="1658">
                  <c:v>2963</c:v>
                </c:pt>
                <c:pt idx="1659">
                  <c:v>2964</c:v>
                </c:pt>
                <c:pt idx="1660">
                  <c:v>2965</c:v>
                </c:pt>
                <c:pt idx="1661">
                  <c:v>2965</c:v>
                </c:pt>
                <c:pt idx="1662">
                  <c:v>2966</c:v>
                </c:pt>
                <c:pt idx="1663">
                  <c:v>2966</c:v>
                </c:pt>
                <c:pt idx="1664">
                  <c:v>2967</c:v>
                </c:pt>
                <c:pt idx="1665">
                  <c:v>2968</c:v>
                </c:pt>
                <c:pt idx="1666">
                  <c:v>2968</c:v>
                </c:pt>
                <c:pt idx="1667">
                  <c:v>2969</c:v>
                </c:pt>
                <c:pt idx="1668">
                  <c:v>2969</c:v>
                </c:pt>
                <c:pt idx="1669">
                  <c:v>2970</c:v>
                </c:pt>
                <c:pt idx="1670">
                  <c:v>2971</c:v>
                </c:pt>
                <c:pt idx="1671">
                  <c:v>2971</c:v>
                </c:pt>
                <c:pt idx="1672">
                  <c:v>2972</c:v>
                </c:pt>
                <c:pt idx="1673">
                  <c:v>2972</c:v>
                </c:pt>
                <c:pt idx="1674">
                  <c:v>2973</c:v>
                </c:pt>
                <c:pt idx="1675">
                  <c:v>2974</c:v>
                </c:pt>
                <c:pt idx="1676">
                  <c:v>2974</c:v>
                </c:pt>
                <c:pt idx="1677">
                  <c:v>2975</c:v>
                </c:pt>
                <c:pt idx="1678">
                  <c:v>2975</c:v>
                </c:pt>
                <c:pt idx="1679">
                  <c:v>2976</c:v>
                </c:pt>
                <c:pt idx="1680">
                  <c:v>2977</c:v>
                </c:pt>
                <c:pt idx="1681">
                  <c:v>2977</c:v>
                </c:pt>
                <c:pt idx="1682">
                  <c:v>2978</c:v>
                </c:pt>
                <c:pt idx="1683">
                  <c:v>2978</c:v>
                </c:pt>
                <c:pt idx="1684">
                  <c:v>2979</c:v>
                </c:pt>
                <c:pt idx="1685">
                  <c:v>2980</c:v>
                </c:pt>
                <c:pt idx="1686">
                  <c:v>2980</c:v>
                </c:pt>
                <c:pt idx="1687">
                  <c:v>2981</c:v>
                </c:pt>
                <c:pt idx="1688">
                  <c:v>2981</c:v>
                </c:pt>
                <c:pt idx="1689">
                  <c:v>2982</c:v>
                </c:pt>
                <c:pt idx="1690">
                  <c:v>2983</c:v>
                </c:pt>
                <c:pt idx="1691">
                  <c:v>2983</c:v>
                </c:pt>
                <c:pt idx="1692">
                  <c:v>2984</c:v>
                </c:pt>
                <c:pt idx="1693">
                  <c:v>2984</c:v>
                </c:pt>
                <c:pt idx="1694">
                  <c:v>2985</c:v>
                </c:pt>
                <c:pt idx="1695">
                  <c:v>2986</c:v>
                </c:pt>
                <c:pt idx="1696">
                  <c:v>2986</c:v>
                </c:pt>
                <c:pt idx="1697">
                  <c:v>2987</c:v>
                </c:pt>
                <c:pt idx="1698">
                  <c:v>2987</c:v>
                </c:pt>
                <c:pt idx="1699">
                  <c:v>2988</c:v>
                </c:pt>
                <c:pt idx="1700">
                  <c:v>2989</c:v>
                </c:pt>
                <c:pt idx="1701">
                  <c:v>2989</c:v>
                </c:pt>
                <c:pt idx="1702">
                  <c:v>2990</c:v>
                </c:pt>
                <c:pt idx="1703">
                  <c:v>2990</c:v>
                </c:pt>
                <c:pt idx="1704">
                  <c:v>2991</c:v>
                </c:pt>
                <c:pt idx="1705">
                  <c:v>2992</c:v>
                </c:pt>
                <c:pt idx="1706">
                  <c:v>2992</c:v>
                </c:pt>
                <c:pt idx="1707">
                  <c:v>2993</c:v>
                </c:pt>
                <c:pt idx="1708">
                  <c:v>2993</c:v>
                </c:pt>
                <c:pt idx="1709">
                  <c:v>2994</c:v>
                </c:pt>
                <c:pt idx="1710">
                  <c:v>2995</c:v>
                </c:pt>
                <c:pt idx="1711">
                  <c:v>2995</c:v>
                </c:pt>
                <c:pt idx="1712">
                  <c:v>2996</c:v>
                </c:pt>
                <c:pt idx="1713">
                  <c:v>2996</c:v>
                </c:pt>
                <c:pt idx="1714">
                  <c:v>2997</c:v>
                </c:pt>
                <c:pt idx="1715">
                  <c:v>2998</c:v>
                </c:pt>
                <c:pt idx="1716">
                  <c:v>2998</c:v>
                </c:pt>
                <c:pt idx="1717">
                  <c:v>2999</c:v>
                </c:pt>
                <c:pt idx="1718">
                  <c:v>2999</c:v>
                </c:pt>
                <c:pt idx="1719">
                  <c:v>3000</c:v>
                </c:pt>
                <c:pt idx="1720">
                  <c:v>3001</c:v>
                </c:pt>
                <c:pt idx="1721">
                  <c:v>3001</c:v>
                </c:pt>
                <c:pt idx="1722">
                  <c:v>3002</c:v>
                </c:pt>
                <c:pt idx="1723">
                  <c:v>3002</c:v>
                </c:pt>
                <c:pt idx="1724">
                  <c:v>3003</c:v>
                </c:pt>
                <c:pt idx="1725">
                  <c:v>3004</c:v>
                </c:pt>
                <c:pt idx="1726">
                  <c:v>3004</c:v>
                </c:pt>
                <c:pt idx="1727">
                  <c:v>3005</c:v>
                </c:pt>
                <c:pt idx="1728">
                  <c:v>3005</c:v>
                </c:pt>
                <c:pt idx="1729">
                  <c:v>3006</c:v>
                </c:pt>
                <c:pt idx="1730">
                  <c:v>3007</c:v>
                </c:pt>
                <c:pt idx="1731">
                  <c:v>3007</c:v>
                </c:pt>
                <c:pt idx="1732">
                  <c:v>3008</c:v>
                </c:pt>
                <c:pt idx="1733">
                  <c:v>3008</c:v>
                </c:pt>
                <c:pt idx="1734">
                  <c:v>3009</c:v>
                </c:pt>
                <c:pt idx="1735">
                  <c:v>3010</c:v>
                </c:pt>
                <c:pt idx="1736">
                  <c:v>3010</c:v>
                </c:pt>
                <c:pt idx="1737">
                  <c:v>3011</c:v>
                </c:pt>
                <c:pt idx="1738">
                  <c:v>3011</c:v>
                </c:pt>
                <c:pt idx="1739">
                  <c:v>3012</c:v>
                </c:pt>
                <c:pt idx="1740">
                  <c:v>3013</c:v>
                </c:pt>
                <c:pt idx="1741">
                  <c:v>3013</c:v>
                </c:pt>
                <c:pt idx="1742">
                  <c:v>3014</c:v>
                </c:pt>
                <c:pt idx="1743">
                  <c:v>3014</c:v>
                </c:pt>
                <c:pt idx="1744">
                  <c:v>3015</c:v>
                </c:pt>
                <c:pt idx="1745">
                  <c:v>3016</c:v>
                </c:pt>
                <c:pt idx="1746">
                  <c:v>3016</c:v>
                </c:pt>
                <c:pt idx="1747">
                  <c:v>3017</c:v>
                </c:pt>
                <c:pt idx="1748">
                  <c:v>3017</c:v>
                </c:pt>
                <c:pt idx="1749">
                  <c:v>3018</c:v>
                </c:pt>
                <c:pt idx="1750">
                  <c:v>3019</c:v>
                </c:pt>
                <c:pt idx="1751">
                  <c:v>3019</c:v>
                </c:pt>
                <c:pt idx="1752">
                  <c:v>3020</c:v>
                </c:pt>
                <c:pt idx="1753">
                  <c:v>3020</c:v>
                </c:pt>
                <c:pt idx="1754">
                  <c:v>3021</c:v>
                </c:pt>
                <c:pt idx="1755">
                  <c:v>3022</c:v>
                </c:pt>
                <c:pt idx="1756">
                  <c:v>3022</c:v>
                </c:pt>
                <c:pt idx="1757">
                  <c:v>3023</c:v>
                </c:pt>
                <c:pt idx="1758">
                  <c:v>3023</c:v>
                </c:pt>
                <c:pt idx="1759">
                  <c:v>3024</c:v>
                </c:pt>
                <c:pt idx="1760">
                  <c:v>3025</c:v>
                </c:pt>
                <c:pt idx="1761">
                  <c:v>3025</c:v>
                </c:pt>
                <c:pt idx="1762">
                  <c:v>3026</c:v>
                </c:pt>
                <c:pt idx="1763">
                  <c:v>3026</c:v>
                </c:pt>
                <c:pt idx="1764">
                  <c:v>3027</c:v>
                </c:pt>
                <c:pt idx="1765">
                  <c:v>3028</c:v>
                </c:pt>
                <c:pt idx="1766">
                  <c:v>3028</c:v>
                </c:pt>
                <c:pt idx="1767">
                  <c:v>3029</c:v>
                </c:pt>
                <c:pt idx="1768">
                  <c:v>3029</c:v>
                </c:pt>
                <c:pt idx="1769">
                  <c:v>3030</c:v>
                </c:pt>
                <c:pt idx="1770">
                  <c:v>3031</c:v>
                </c:pt>
                <c:pt idx="1771">
                  <c:v>3031</c:v>
                </c:pt>
                <c:pt idx="1772">
                  <c:v>3032</c:v>
                </c:pt>
                <c:pt idx="1773">
                  <c:v>3032</c:v>
                </c:pt>
                <c:pt idx="1774">
                  <c:v>3033</c:v>
                </c:pt>
                <c:pt idx="1775">
                  <c:v>3034</c:v>
                </c:pt>
                <c:pt idx="1776">
                  <c:v>3034</c:v>
                </c:pt>
                <c:pt idx="1777">
                  <c:v>3035</c:v>
                </c:pt>
                <c:pt idx="1778">
                  <c:v>3035</c:v>
                </c:pt>
                <c:pt idx="1779">
                  <c:v>3036</c:v>
                </c:pt>
                <c:pt idx="1780">
                  <c:v>3037</c:v>
                </c:pt>
                <c:pt idx="1781">
                  <c:v>3037</c:v>
                </c:pt>
                <c:pt idx="1782">
                  <c:v>3038</c:v>
                </c:pt>
                <c:pt idx="1783">
                  <c:v>3038</c:v>
                </c:pt>
                <c:pt idx="1784">
                  <c:v>3039</c:v>
                </c:pt>
                <c:pt idx="1785">
                  <c:v>3040</c:v>
                </c:pt>
                <c:pt idx="1786">
                  <c:v>3040</c:v>
                </c:pt>
                <c:pt idx="1787">
                  <c:v>3041</c:v>
                </c:pt>
                <c:pt idx="1788">
                  <c:v>3041</c:v>
                </c:pt>
                <c:pt idx="1789">
                  <c:v>3042</c:v>
                </c:pt>
                <c:pt idx="1790">
                  <c:v>3043</c:v>
                </c:pt>
                <c:pt idx="1791">
                  <c:v>3043</c:v>
                </c:pt>
                <c:pt idx="1792">
                  <c:v>3044</c:v>
                </c:pt>
                <c:pt idx="1793">
                  <c:v>3044</c:v>
                </c:pt>
                <c:pt idx="1794">
                  <c:v>3045</c:v>
                </c:pt>
                <c:pt idx="1795">
                  <c:v>3046</c:v>
                </c:pt>
                <c:pt idx="1796">
                  <c:v>3046</c:v>
                </c:pt>
                <c:pt idx="1797">
                  <c:v>3047</c:v>
                </c:pt>
                <c:pt idx="1798">
                  <c:v>3047</c:v>
                </c:pt>
                <c:pt idx="1799">
                  <c:v>3048</c:v>
                </c:pt>
                <c:pt idx="1800">
                  <c:v>3049</c:v>
                </c:pt>
                <c:pt idx="1801">
                  <c:v>3049</c:v>
                </c:pt>
                <c:pt idx="1802">
                  <c:v>3050</c:v>
                </c:pt>
                <c:pt idx="1803">
                  <c:v>3050</c:v>
                </c:pt>
                <c:pt idx="1804">
                  <c:v>3051</c:v>
                </c:pt>
                <c:pt idx="1805">
                  <c:v>3052</c:v>
                </c:pt>
                <c:pt idx="1806">
                  <c:v>3052</c:v>
                </c:pt>
                <c:pt idx="1807">
                  <c:v>3053</c:v>
                </c:pt>
                <c:pt idx="1808">
                  <c:v>3053</c:v>
                </c:pt>
                <c:pt idx="1809">
                  <c:v>3054</c:v>
                </c:pt>
                <c:pt idx="1810">
                  <c:v>3055</c:v>
                </c:pt>
                <c:pt idx="1811">
                  <c:v>3055</c:v>
                </c:pt>
                <c:pt idx="1812">
                  <c:v>3056</c:v>
                </c:pt>
                <c:pt idx="1813">
                  <c:v>3056</c:v>
                </c:pt>
                <c:pt idx="1814">
                  <c:v>3057</c:v>
                </c:pt>
                <c:pt idx="1815">
                  <c:v>3058</c:v>
                </c:pt>
                <c:pt idx="1816">
                  <c:v>3058</c:v>
                </c:pt>
                <c:pt idx="1817">
                  <c:v>3059</c:v>
                </c:pt>
                <c:pt idx="1818">
                  <c:v>3059</c:v>
                </c:pt>
                <c:pt idx="1819">
                  <c:v>3060</c:v>
                </c:pt>
                <c:pt idx="1820">
                  <c:v>3061</c:v>
                </c:pt>
                <c:pt idx="1821">
                  <c:v>3061</c:v>
                </c:pt>
                <c:pt idx="1822">
                  <c:v>3062</c:v>
                </c:pt>
                <c:pt idx="1823">
                  <c:v>3062</c:v>
                </c:pt>
                <c:pt idx="1824">
                  <c:v>3063</c:v>
                </c:pt>
                <c:pt idx="1825">
                  <c:v>3064</c:v>
                </c:pt>
                <c:pt idx="1826">
                  <c:v>3064</c:v>
                </c:pt>
                <c:pt idx="1827">
                  <c:v>3065</c:v>
                </c:pt>
                <c:pt idx="1828">
                  <c:v>3065</c:v>
                </c:pt>
                <c:pt idx="1829">
                  <c:v>3066</c:v>
                </c:pt>
                <c:pt idx="1830">
                  <c:v>3067</c:v>
                </c:pt>
                <c:pt idx="1831">
                  <c:v>3067</c:v>
                </c:pt>
                <c:pt idx="1832">
                  <c:v>3068</c:v>
                </c:pt>
                <c:pt idx="1833">
                  <c:v>3068</c:v>
                </c:pt>
                <c:pt idx="1834">
                  <c:v>3069</c:v>
                </c:pt>
                <c:pt idx="1835">
                  <c:v>3070</c:v>
                </c:pt>
                <c:pt idx="1836">
                  <c:v>3070</c:v>
                </c:pt>
                <c:pt idx="1837">
                  <c:v>3071</c:v>
                </c:pt>
                <c:pt idx="1838">
                  <c:v>3071</c:v>
                </c:pt>
                <c:pt idx="1839">
                  <c:v>3072</c:v>
                </c:pt>
                <c:pt idx="1840">
                  <c:v>3073</c:v>
                </c:pt>
                <c:pt idx="1841">
                  <c:v>3073</c:v>
                </c:pt>
                <c:pt idx="1842">
                  <c:v>3074</c:v>
                </c:pt>
                <c:pt idx="1843">
                  <c:v>3074</c:v>
                </c:pt>
                <c:pt idx="1844">
                  <c:v>3075</c:v>
                </c:pt>
                <c:pt idx="1845">
                  <c:v>3076</c:v>
                </c:pt>
                <c:pt idx="1846">
                  <c:v>3076</c:v>
                </c:pt>
                <c:pt idx="1847">
                  <c:v>3077</c:v>
                </c:pt>
                <c:pt idx="1848">
                  <c:v>3077</c:v>
                </c:pt>
                <c:pt idx="1849">
                  <c:v>3078</c:v>
                </c:pt>
                <c:pt idx="1850">
                  <c:v>3079</c:v>
                </c:pt>
                <c:pt idx="1851">
                  <c:v>3079</c:v>
                </c:pt>
                <c:pt idx="1852">
                  <c:v>3080</c:v>
                </c:pt>
                <c:pt idx="1853">
                  <c:v>3080</c:v>
                </c:pt>
                <c:pt idx="1854">
                  <c:v>3081</c:v>
                </c:pt>
                <c:pt idx="1855">
                  <c:v>3082</c:v>
                </c:pt>
                <c:pt idx="1856">
                  <c:v>3082</c:v>
                </c:pt>
                <c:pt idx="1857">
                  <c:v>3083</c:v>
                </c:pt>
                <c:pt idx="1858">
                  <c:v>3083</c:v>
                </c:pt>
                <c:pt idx="1859">
                  <c:v>3084</c:v>
                </c:pt>
                <c:pt idx="1860">
                  <c:v>3085</c:v>
                </c:pt>
                <c:pt idx="1861">
                  <c:v>3085</c:v>
                </c:pt>
                <c:pt idx="1862">
                  <c:v>3086</c:v>
                </c:pt>
                <c:pt idx="1863">
                  <c:v>3086</c:v>
                </c:pt>
                <c:pt idx="1864">
                  <c:v>3087</c:v>
                </c:pt>
                <c:pt idx="1865">
                  <c:v>3088</c:v>
                </c:pt>
                <c:pt idx="1866">
                  <c:v>3088</c:v>
                </c:pt>
                <c:pt idx="1867">
                  <c:v>3089</c:v>
                </c:pt>
                <c:pt idx="1868">
                  <c:v>3089</c:v>
                </c:pt>
                <c:pt idx="1869">
                  <c:v>3090</c:v>
                </c:pt>
                <c:pt idx="1870">
                  <c:v>3091</c:v>
                </c:pt>
                <c:pt idx="1871">
                  <c:v>3091</c:v>
                </c:pt>
                <c:pt idx="1872">
                  <c:v>3092</c:v>
                </c:pt>
                <c:pt idx="1873">
                  <c:v>3092</c:v>
                </c:pt>
                <c:pt idx="1874">
                  <c:v>3093</c:v>
                </c:pt>
                <c:pt idx="1875">
                  <c:v>3094</c:v>
                </c:pt>
                <c:pt idx="1876">
                  <c:v>3094</c:v>
                </c:pt>
                <c:pt idx="1877">
                  <c:v>3095</c:v>
                </c:pt>
                <c:pt idx="1878">
                  <c:v>3095</c:v>
                </c:pt>
                <c:pt idx="1879">
                  <c:v>3096</c:v>
                </c:pt>
                <c:pt idx="1880">
                  <c:v>3097</c:v>
                </c:pt>
                <c:pt idx="1881">
                  <c:v>3097</c:v>
                </c:pt>
                <c:pt idx="1882">
                  <c:v>3098</c:v>
                </c:pt>
                <c:pt idx="1883">
                  <c:v>3098</c:v>
                </c:pt>
                <c:pt idx="1884">
                  <c:v>3099</c:v>
                </c:pt>
                <c:pt idx="1885">
                  <c:v>3100</c:v>
                </c:pt>
                <c:pt idx="1886">
                  <c:v>3100</c:v>
                </c:pt>
                <c:pt idx="1887">
                  <c:v>3101</c:v>
                </c:pt>
                <c:pt idx="1888">
                  <c:v>3101</c:v>
                </c:pt>
                <c:pt idx="1889">
                  <c:v>3102</c:v>
                </c:pt>
                <c:pt idx="1890">
                  <c:v>3103</c:v>
                </c:pt>
                <c:pt idx="1891">
                  <c:v>3103</c:v>
                </c:pt>
                <c:pt idx="1892">
                  <c:v>3104</c:v>
                </c:pt>
                <c:pt idx="1893">
                  <c:v>3104</c:v>
                </c:pt>
                <c:pt idx="1894">
                  <c:v>3105</c:v>
                </c:pt>
                <c:pt idx="1895">
                  <c:v>3106</c:v>
                </c:pt>
                <c:pt idx="1896">
                  <c:v>3106</c:v>
                </c:pt>
                <c:pt idx="1897">
                  <c:v>3107</c:v>
                </c:pt>
                <c:pt idx="1898">
                  <c:v>3107</c:v>
                </c:pt>
                <c:pt idx="1899">
                  <c:v>3108</c:v>
                </c:pt>
                <c:pt idx="1900">
                  <c:v>3109</c:v>
                </c:pt>
                <c:pt idx="1901">
                  <c:v>3109</c:v>
                </c:pt>
                <c:pt idx="1902">
                  <c:v>3110</c:v>
                </c:pt>
                <c:pt idx="1903">
                  <c:v>3110</c:v>
                </c:pt>
                <c:pt idx="1904">
                  <c:v>3111</c:v>
                </c:pt>
                <c:pt idx="1905">
                  <c:v>3112</c:v>
                </c:pt>
                <c:pt idx="1906">
                  <c:v>3112</c:v>
                </c:pt>
                <c:pt idx="1907">
                  <c:v>3113</c:v>
                </c:pt>
                <c:pt idx="1908">
                  <c:v>3113</c:v>
                </c:pt>
                <c:pt idx="1909">
                  <c:v>3114</c:v>
                </c:pt>
                <c:pt idx="1910">
                  <c:v>3115</c:v>
                </c:pt>
                <c:pt idx="1911">
                  <c:v>3115</c:v>
                </c:pt>
                <c:pt idx="1912">
                  <c:v>3116</c:v>
                </c:pt>
                <c:pt idx="1913">
                  <c:v>3116</c:v>
                </c:pt>
                <c:pt idx="1914">
                  <c:v>3117</c:v>
                </c:pt>
                <c:pt idx="1915">
                  <c:v>3118</c:v>
                </c:pt>
                <c:pt idx="1916">
                  <c:v>3118</c:v>
                </c:pt>
                <c:pt idx="1917">
                  <c:v>3119</c:v>
                </c:pt>
                <c:pt idx="1918">
                  <c:v>3119</c:v>
                </c:pt>
                <c:pt idx="1919">
                  <c:v>3120</c:v>
                </c:pt>
                <c:pt idx="1920">
                  <c:v>3121</c:v>
                </c:pt>
                <c:pt idx="1921">
                  <c:v>3121</c:v>
                </c:pt>
                <c:pt idx="1922">
                  <c:v>3122</c:v>
                </c:pt>
                <c:pt idx="1923">
                  <c:v>3122</c:v>
                </c:pt>
                <c:pt idx="1924">
                  <c:v>3123</c:v>
                </c:pt>
                <c:pt idx="1925">
                  <c:v>3124</c:v>
                </c:pt>
                <c:pt idx="1926">
                  <c:v>3124</c:v>
                </c:pt>
                <c:pt idx="1927">
                  <c:v>3125</c:v>
                </c:pt>
                <c:pt idx="1928">
                  <c:v>3125</c:v>
                </c:pt>
                <c:pt idx="1929">
                  <c:v>3126</c:v>
                </c:pt>
                <c:pt idx="1930">
                  <c:v>3127</c:v>
                </c:pt>
                <c:pt idx="1931">
                  <c:v>3127</c:v>
                </c:pt>
                <c:pt idx="1932">
                  <c:v>3128</c:v>
                </c:pt>
                <c:pt idx="1933">
                  <c:v>3128</c:v>
                </c:pt>
                <c:pt idx="1934">
                  <c:v>3129</c:v>
                </c:pt>
                <c:pt idx="1935">
                  <c:v>3130</c:v>
                </c:pt>
                <c:pt idx="1936">
                  <c:v>3130</c:v>
                </c:pt>
                <c:pt idx="1937">
                  <c:v>3131</c:v>
                </c:pt>
                <c:pt idx="1938">
                  <c:v>3131</c:v>
                </c:pt>
                <c:pt idx="1939">
                  <c:v>3132</c:v>
                </c:pt>
                <c:pt idx="1940">
                  <c:v>3133</c:v>
                </c:pt>
                <c:pt idx="1941">
                  <c:v>3133</c:v>
                </c:pt>
                <c:pt idx="1942">
                  <c:v>3134</c:v>
                </c:pt>
                <c:pt idx="1943">
                  <c:v>3134</c:v>
                </c:pt>
                <c:pt idx="1944">
                  <c:v>3135</c:v>
                </c:pt>
                <c:pt idx="1945">
                  <c:v>3136</c:v>
                </c:pt>
                <c:pt idx="1946">
                  <c:v>3136</c:v>
                </c:pt>
                <c:pt idx="1947">
                  <c:v>3137</c:v>
                </c:pt>
                <c:pt idx="1948">
                  <c:v>3137</c:v>
                </c:pt>
                <c:pt idx="1949">
                  <c:v>3138</c:v>
                </c:pt>
                <c:pt idx="1950">
                  <c:v>3139</c:v>
                </c:pt>
                <c:pt idx="1951">
                  <c:v>3139</c:v>
                </c:pt>
                <c:pt idx="1952">
                  <c:v>3140</c:v>
                </c:pt>
                <c:pt idx="1953">
                  <c:v>3140</c:v>
                </c:pt>
                <c:pt idx="1954">
                  <c:v>3141</c:v>
                </c:pt>
                <c:pt idx="1955">
                  <c:v>3142</c:v>
                </c:pt>
                <c:pt idx="1956">
                  <c:v>3142</c:v>
                </c:pt>
                <c:pt idx="1957">
                  <c:v>3143</c:v>
                </c:pt>
                <c:pt idx="1958">
                  <c:v>3143</c:v>
                </c:pt>
                <c:pt idx="1959">
                  <c:v>3144</c:v>
                </c:pt>
                <c:pt idx="1960">
                  <c:v>3145</c:v>
                </c:pt>
                <c:pt idx="1961">
                  <c:v>3145</c:v>
                </c:pt>
                <c:pt idx="1962">
                  <c:v>3146</c:v>
                </c:pt>
                <c:pt idx="1963">
                  <c:v>3146</c:v>
                </c:pt>
                <c:pt idx="1964">
                  <c:v>3147</c:v>
                </c:pt>
                <c:pt idx="1965">
                  <c:v>3148</c:v>
                </c:pt>
                <c:pt idx="1966">
                  <c:v>3148</c:v>
                </c:pt>
                <c:pt idx="1967">
                  <c:v>3149</c:v>
                </c:pt>
                <c:pt idx="1968">
                  <c:v>3149</c:v>
                </c:pt>
                <c:pt idx="1969">
                  <c:v>3150</c:v>
                </c:pt>
                <c:pt idx="1970">
                  <c:v>3151</c:v>
                </c:pt>
                <c:pt idx="1971">
                  <c:v>3151</c:v>
                </c:pt>
                <c:pt idx="1972">
                  <c:v>3152</c:v>
                </c:pt>
                <c:pt idx="1973">
                  <c:v>3152</c:v>
                </c:pt>
                <c:pt idx="1974">
                  <c:v>3153</c:v>
                </c:pt>
                <c:pt idx="1975">
                  <c:v>3154</c:v>
                </c:pt>
                <c:pt idx="1976">
                  <c:v>3154</c:v>
                </c:pt>
                <c:pt idx="1977">
                  <c:v>3155</c:v>
                </c:pt>
                <c:pt idx="1978">
                  <c:v>3155</c:v>
                </c:pt>
                <c:pt idx="1979">
                  <c:v>3156</c:v>
                </c:pt>
                <c:pt idx="1980">
                  <c:v>3157</c:v>
                </c:pt>
                <c:pt idx="1981">
                  <c:v>3157</c:v>
                </c:pt>
                <c:pt idx="1982">
                  <c:v>3158</c:v>
                </c:pt>
                <c:pt idx="1983">
                  <c:v>3158</c:v>
                </c:pt>
                <c:pt idx="1984">
                  <c:v>3159</c:v>
                </c:pt>
                <c:pt idx="1985">
                  <c:v>3160</c:v>
                </c:pt>
                <c:pt idx="1986">
                  <c:v>3160</c:v>
                </c:pt>
                <c:pt idx="1987">
                  <c:v>3161</c:v>
                </c:pt>
                <c:pt idx="1988">
                  <c:v>3161</c:v>
                </c:pt>
                <c:pt idx="1989">
                  <c:v>3162</c:v>
                </c:pt>
                <c:pt idx="1990">
                  <c:v>3163</c:v>
                </c:pt>
                <c:pt idx="1991">
                  <c:v>3163</c:v>
                </c:pt>
                <c:pt idx="1992">
                  <c:v>3164</c:v>
                </c:pt>
                <c:pt idx="1993">
                  <c:v>3164</c:v>
                </c:pt>
                <c:pt idx="1994">
                  <c:v>3165</c:v>
                </c:pt>
                <c:pt idx="1995">
                  <c:v>3166</c:v>
                </c:pt>
                <c:pt idx="1996">
                  <c:v>3166</c:v>
                </c:pt>
                <c:pt idx="1997">
                  <c:v>3167</c:v>
                </c:pt>
                <c:pt idx="1998">
                  <c:v>3167</c:v>
                </c:pt>
                <c:pt idx="1999">
                  <c:v>3168</c:v>
                </c:pt>
                <c:pt idx="2000">
                  <c:v>3169</c:v>
                </c:pt>
                <c:pt idx="2001">
                  <c:v>3169</c:v>
                </c:pt>
                <c:pt idx="2002">
                  <c:v>3170</c:v>
                </c:pt>
                <c:pt idx="2003">
                  <c:v>3170</c:v>
                </c:pt>
                <c:pt idx="2004">
                  <c:v>3171</c:v>
                </c:pt>
                <c:pt idx="2005">
                  <c:v>3172</c:v>
                </c:pt>
                <c:pt idx="2006">
                  <c:v>3172</c:v>
                </c:pt>
                <c:pt idx="2007">
                  <c:v>3173</c:v>
                </c:pt>
                <c:pt idx="2008">
                  <c:v>3173</c:v>
                </c:pt>
                <c:pt idx="2009">
                  <c:v>3174</c:v>
                </c:pt>
                <c:pt idx="2010">
                  <c:v>3175</c:v>
                </c:pt>
                <c:pt idx="2011">
                  <c:v>3175</c:v>
                </c:pt>
                <c:pt idx="2012">
                  <c:v>3176</c:v>
                </c:pt>
                <c:pt idx="2013">
                  <c:v>3176</c:v>
                </c:pt>
                <c:pt idx="2014">
                  <c:v>3177</c:v>
                </c:pt>
                <c:pt idx="2015">
                  <c:v>3178</c:v>
                </c:pt>
                <c:pt idx="2016">
                  <c:v>3178</c:v>
                </c:pt>
                <c:pt idx="2017">
                  <c:v>3179</c:v>
                </c:pt>
                <c:pt idx="2018">
                  <c:v>3179</c:v>
                </c:pt>
                <c:pt idx="2019">
                  <c:v>3180</c:v>
                </c:pt>
                <c:pt idx="2020">
                  <c:v>3181</c:v>
                </c:pt>
                <c:pt idx="2021">
                  <c:v>3181</c:v>
                </c:pt>
                <c:pt idx="2022">
                  <c:v>3182</c:v>
                </c:pt>
                <c:pt idx="2023">
                  <c:v>3182</c:v>
                </c:pt>
                <c:pt idx="2024">
                  <c:v>3183</c:v>
                </c:pt>
                <c:pt idx="2025">
                  <c:v>3184</c:v>
                </c:pt>
                <c:pt idx="2026">
                  <c:v>3184</c:v>
                </c:pt>
                <c:pt idx="2027">
                  <c:v>3185</c:v>
                </c:pt>
                <c:pt idx="2028">
                  <c:v>3185</c:v>
                </c:pt>
                <c:pt idx="2029">
                  <c:v>3186</c:v>
                </c:pt>
                <c:pt idx="2030">
                  <c:v>3187</c:v>
                </c:pt>
                <c:pt idx="2031">
                  <c:v>3187</c:v>
                </c:pt>
                <c:pt idx="2032">
                  <c:v>3188</c:v>
                </c:pt>
                <c:pt idx="2033">
                  <c:v>3188</c:v>
                </c:pt>
                <c:pt idx="2034">
                  <c:v>3189</c:v>
                </c:pt>
                <c:pt idx="2035">
                  <c:v>3190</c:v>
                </c:pt>
                <c:pt idx="2036">
                  <c:v>3190</c:v>
                </c:pt>
                <c:pt idx="2037">
                  <c:v>3191</c:v>
                </c:pt>
                <c:pt idx="2038">
                  <c:v>3191</c:v>
                </c:pt>
                <c:pt idx="2039">
                  <c:v>3192</c:v>
                </c:pt>
                <c:pt idx="2040">
                  <c:v>3193</c:v>
                </c:pt>
                <c:pt idx="2041">
                  <c:v>3193</c:v>
                </c:pt>
                <c:pt idx="2042">
                  <c:v>3194</c:v>
                </c:pt>
                <c:pt idx="2043">
                  <c:v>3194</c:v>
                </c:pt>
                <c:pt idx="2044">
                  <c:v>3195</c:v>
                </c:pt>
                <c:pt idx="2045">
                  <c:v>3196</c:v>
                </c:pt>
                <c:pt idx="2046">
                  <c:v>3196</c:v>
                </c:pt>
                <c:pt idx="2047">
                  <c:v>3197</c:v>
                </c:pt>
                <c:pt idx="2048">
                  <c:v>3197</c:v>
                </c:pt>
                <c:pt idx="2049">
                  <c:v>3198</c:v>
                </c:pt>
                <c:pt idx="2050">
                  <c:v>3199</c:v>
                </c:pt>
              </c:numCache>
            </c:numRef>
          </c:cat>
          <c:val>
            <c:numRef>
              <c:f>Empty!$F$450:$F$2500</c:f>
              <c:numCache>
                <c:formatCode>General</c:formatCode>
                <c:ptCount val="2051"/>
                <c:pt idx="0">
                  <c:v>0.1441440568462163</c:v>
                </c:pt>
                <c:pt idx="1">
                  <c:v>0.1441440568462163</c:v>
                </c:pt>
                <c:pt idx="2">
                  <c:v>0.1441440568462163</c:v>
                </c:pt>
                <c:pt idx="3">
                  <c:v>0.1441440568462163</c:v>
                </c:pt>
                <c:pt idx="4">
                  <c:v>0.1441440568462163</c:v>
                </c:pt>
                <c:pt idx="5">
                  <c:v>0.1441440568462163</c:v>
                </c:pt>
                <c:pt idx="6">
                  <c:v>0.1441440568462163</c:v>
                </c:pt>
                <c:pt idx="7">
                  <c:v>0.1441440568462163</c:v>
                </c:pt>
                <c:pt idx="8">
                  <c:v>0.1441440568462163</c:v>
                </c:pt>
                <c:pt idx="9">
                  <c:v>0.1441440568462163</c:v>
                </c:pt>
                <c:pt idx="10">
                  <c:v>0.1441440568462163</c:v>
                </c:pt>
                <c:pt idx="11">
                  <c:v>0.1441440568462163</c:v>
                </c:pt>
                <c:pt idx="12">
                  <c:v>0.1441440568462163</c:v>
                </c:pt>
                <c:pt idx="13">
                  <c:v>0.1441440568462163</c:v>
                </c:pt>
                <c:pt idx="14">
                  <c:v>0.1441440568462163</c:v>
                </c:pt>
                <c:pt idx="15">
                  <c:v>0.1441440568462163</c:v>
                </c:pt>
                <c:pt idx="16">
                  <c:v>0.1441440568462163</c:v>
                </c:pt>
                <c:pt idx="17">
                  <c:v>0.1441440568462163</c:v>
                </c:pt>
                <c:pt idx="18">
                  <c:v>0.1441440568462163</c:v>
                </c:pt>
                <c:pt idx="19">
                  <c:v>0.1441440568462163</c:v>
                </c:pt>
                <c:pt idx="20">
                  <c:v>0.1441440568462163</c:v>
                </c:pt>
                <c:pt idx="21">
                  <c:v>0.1441440568462163</c:v>
                </c:pt>
                <c:pt idx="22">
                  <c:v>0.1441440568462163</c:v>
                </c:pt>
                <c:pt idx="23">
                  <c:v>0.1441440568462163</c:v>
                </c:pt>
                <c:pt idx="24">
                  <c:v>0.1441440568462163</c:v>
                </c:pt>
                <c:pt idx="25">
                  <c:v>0.1441440568462163</c:v>
                </c:pt>
                <c:pt idx="26">
                  <c:v>0.1441440568462163</c:v>
                </c:pt>
                <c:pt idx="27">
                  <c:v>0.1441440568462163</c:v>
                </c:pt>
                <c:pt idx="28">
                  <c:v>0.1441440568462163</c:v>
                </c:pt>
                <c:pt idx="29">
                  <c:v>0.1441440568462163</c:v>
                </c:pt>
                <c:pt idx="30">
                  <c:v>0.1441440568462163</c:v>
                </c:pt>
                <c:pt idx="31">
                  <c:v>0.1441440568462163</c:v>
                </c:pt>
                <c:pt idx="32">
                  <c:v>0.1441440568462163</c:v>
                </c:pt>
                <c:pt idx="33">
                  <c:v>0.1441440568462163</c:v>
                </c:pt>
                <c:pt idx="34">
                  <c:v>0.1441440568462163</c:v>
                </c:pt>
                <c:pt idx="35">
                  <c:v>0.1441440568462163</c:v>
                </c:pt>
                <c:pt idx="36">
                  <c:v>0.1441440568462163</c:v>
                </c:pt>
                <c:pt idx="37">
                  <c:v>0.1441440568462163</c:v>
                </c:pt>
                <c:pt idx="38">
                  <c:v>0.1441440568462163</c:v>
                </c:pt>
                <c:pt idx="39">
                  <c:v>0.1441440568462163</c:v>
                </c:pt>
                <c:pt idx="40">
                  <c:v>0.1441440568462163</c:v>
                </c:pt>
                <c:pt idx="41">
                  <c:v>0.1441440568462163</c:v>
                </c:pt>
                <c:pt idx="42">
                  <c:v>0.1441440568462163</c:v>
                </c:pt>
                <c:pt idx="43">
                  <c:v>0.1441440568462163</c:v>
                </c:pt>
                <c:pt idx="44">
                  <c:v>0.1441440568462163</c:v>
                </c:pt>
                <c:pt idx="45">
                  <c:v>0.1441440568462163</c:v>
                </c:pt>
                <c:pt idx="46">
                  <c:v>0.1441440568462163</c:v>
                </c:pt>
                <c:pt idx="47">
                  <c:v>0.1441440568462163</c:v>
                </c:pt>
                <c:pt idx="48">
                  <c:v>0.1441440568462163</c:v>
                </c:pt>
                <c:pt idx="49">
                  <c:v>0.1441440568462163</c:v>
                </c:pt>
                <c:pt idx="50">
                  <c:v>0.1441440568462163</c:v>
                </c:pt>
                <c:pt idx="51">
                  <c:v>0.1441440568462163</c:v>
                </c:pt>
                <c:pt idx="52">
                  <c:v>0.1441440568462163</c:v>
                </c:pt>
                <c:pt idx="53">
                  <c:v>0.1441440568462163</c:v>
                </c:pt>
                <c:pt idx="54">
                  <c:v>0.1441440568462163</c:v>
                </c:pt>
                <c:pt idx="55">
                  <c:v>0.1441440568462163</c:v>
                </c:pt>
                <c:pt idx="56">
                  <c:v>0.1441440568462163</c:v>
                </c:pt>
                <c:pt idx="57">
                  <c:v>0.1441440568462163</c:v>
                </c:pt>
                <c:pt idx="58">
                  <c:v>0.1441440568462163</c:v>
                </c:pt>
                <c:pt idx="59">
                  <c:v>0.1441440568462163</c:v>
                </c:pt>
                <c:pt idx="60">
                  <c:v>0.1441440568462163</c:v>
                </c:pt>
                <c:pt idx="61">
                  <c:v>0.1441440568462163</c:v>
                </c:pt>
                <c:pt idx="62">
                  <c:v>0.1441440568462163</c:v>
                </c:pt>
                <c:pt idx="63">
                  <c:v>0.1441440568462163</c:v>
                </c:pt>
                <c:pt idx="64">
                  <c:v>0.1441440568462163</c:v>
                </c:pt>
                <c:pt idx="65">
                  <c:v>0.1441440568462163</c:v>
                </c:pt>
                <c:pt idx="66">
                  <c:v>0.1441440568462163</c:v>
                </c:pt>
                <c:pt idx="67">
                  <c:v>0.1441440568462163</c:v>
                </c:pt>
                <c:pt idx="68">
                  <c:v>0.1441440568462163</c:v>
                </c:pt>
                <c:pt idx="69">
                  <c:v>0.1441440568462163</c:v>
                </c:pt>
                <c:pt idx="70">
                  <c:v>0.1441440568462163</c:v>
                </c:pt>
                <c:pt idx="71">
                  <c:v>0.1441440568462163</c:v>
                </c:pt>
                <c:pt idx="72">
                  <c:v>0.1441440568462163</c:v>
                </c:pt>
                <c:pt idx="73">
                  <c:v>0.1441440568462163</c:v>
                </c:pt>
                <c:pt idx="74">
                  <c:v>0.1441440568462163</c:v>
                </c:pt>
                <c:pt idx="75">
                  <c:v>0.1441440568462163</c:v>
                </c:pt>
                <c:pt idx="76">
                  <c:v>0.1441440568462163</c:v>
                </c:pt>
                <c:pt idx="77">
                  <c:v>0.1441440568462163</c:v>
                </c:pt>
                <c:pt idx="78">
                  <c:v>0.1441440568462163</c:v>
                </c:pt>
                <c:pt idx="79">
                  <c:v>0.1441440568462163</c:v>
                </c:pt>
                <c:pt idx="80">
                  <c:v>0.1441440568462163</c:v>
                </c:pt>
                <c:pt idx="81">
                  <c:v>0.1441440568462163</c:v>
                </c:pt>
                <c:pt idx="82">
                  <c:v>0.1441440568462163</c:v>
                </c:pt>
                <c:pt idx="83">
                  <c:v>0.1441440568462163</c:v>
                </c:pt>
                <c:pt idx="84">
                  <c:v>0.1441440568462163</c:v>
                </c:pt>
                <c:pt idx="85">
                  <c:v>0.1441440568462163</c:v>
                </c:pt>
                <c:pt idx="86">
                  <c:v>0.1441440568462163</c:v>
                </c:pt>
                <c:pt idx="87">
                  <c:v>0.1441440568462163</c:v>
                </c:pt>
                <c:pt idx="88">
                  <c:v>0.1441440568462163</c:v>
                </c:pt>
                <c:pt idx="89">
                  <c:v>0.1441440568462163</c:v>
                </c:pt>
                <c:pt idx="90">
                  <c:v>0.1441440568462163</c:v>
                </c:pt>
                <c:pt idx="91">
                  <c:v>0.1441440568462163</c:v>
                </c:pt>
                <c:pt idx="92">
                  <c:v>0.1441440568462163</c:v>
                </c:pt>
                <c:pt idx="93">
                  <c:v>0.1441440568462163</c:v>
                </c:pt>
                <c:pt idx="94">
                  <c:v>0.1441440568462163</c:v>
                </c:pt>
                <c:pt idx="95">
                  <c:v>0.1441440568462163</c:v>
                </c:pt>
                <c:pt idx="96">
                  <c:v>0.1441440568462163</c:v>
                </c:pt>
                <c:pt idx="97">
                  <c:v>0.1441440568462163</c:v>
                </c:pt>
                <c:pt idx="98">
                  <c:v>0.1441440568462163</c:v>
                </c:pt>
                <c:pt idx="99">
                  <c:v>0.1441440568462163</c:v>
                </c:pt>
                <c:pt idx="100">
                  <c:v>0.1441440568462163</c:v>
                </c:pt>
                <c:pt idx="101">
                  <c:v>0.1441440568462163</c:v>
                </c:pt>
                <c:pt idx="102">
                  <c:v>0.1441440568462163</c:v>
                </c:pt>
                <c:pt idx="103">
                  <c:v>0.1441440568462163</c:v>
                </c:pt>
                <c:pt idx="104">
                  <c:v>0.1441440568462163</c:v>
                </c:pt>
                <c:pt idx="105">
                  <c:v>0.1441440568462163</c:v>
                </c:pt>
                <c:pt idx="106">
                  <c:v>0.1441440568462163</c:v>
                </c:pt>
                <c:pt idx="107">
                  <c:v>0.1441440568462163</c:v>
                </c:pt>
                <c:pt idx="108">
                  <c:v>0.1441440568462163</c:v>
                </c:pt>
                <c:pt idx="109">
                  <c:v>0.1441440568462163</c:v>
                </c:pt>
                <c:pt idx="110">
                  <c:v>0.1441440568462163</c:v>
                </c:pt>
                <c:pt idx="111">
                  <c:v>0.1441440568462163</c:v>
                </c:pt>
                <c:pt idx="112">
                  <c:v>0.1441440568462163</c:v>
                </c:pt>
                <c:pt idx="113">
                  <c:v>0.1441440568462163</c:v>
                </c:pt>
                <c:pt idx="114">
                  <c:v>0.1441440568462163</c:v>
                </c:pt>
                <c:pt idx="115">
                  <c:v>0.1441440568462163</c:v>
                </c:pt>
                <c:pt idx="116">
                  <c:v>0.1441440568462163</c:v>
                </c:pt>
                <c:pt idx="117">
                  <c:v>0.1441440568462163</c:v>
                </c:pt>
                <c:pt idx="118">
                  <c:v>0.1441440568462163</c:v>
                </c:pt>
                <c:pt idx="119">
                  <c:v>0.1441440568462163</c:v>
                </c:pt>
                <c:pt idx="120">
                  <c:v>0.1441440568462163</c:v>
                </c:pt>
                <c:pt idx="121">
                  <c:v>0.1441440568462163</c:v>
                </c:pt>
                <c:pt idx="122">
                  <c:v>0.1441440568462163</c:v>
                </c:pt>
                <c:pt idx="123">
                  <c:v>0.1441440568462163</c:v>
                </c:pt>
                <c:pt idx="124">
                  <c:v>0.1441440568462163</c:v>
                </c:pt>
                <c:pt idx="125">
                  <c:v>0.1441440568462163</c:v>
                </c:pt>
                <c:pt idx="126">
                  <c:v>0.1441440568462163</c:v>
                </c:pt>
                <c:pt idx="127">
                  <c:v>0.1441440568462163</c:v>
                </c:pt>
                <c:pt idx="128">
                  <c:v>0.1441440568462163</c:v>
                </c:pt>
                <c:pt idx="129">
                  <c:v>0.1441440568462163</c:v>
                </c:pt>
                <c:pt idx="130">
                  <c:v>0.1441440568462163</c:v>
                </c:pt>
                <c:pt idx="131">
                  <c:v>0.1441440568462163</c:v>
                </c:pt>
                <c:pt idx="132">
                  <c:v>0.1441440568462163</c:v>
                </c:pt>
                <c:pt idx="133">
                  <c:v>0.1441440568462163</c:v>
                </c:pt>
                <c:pt idx="134">
                  <c:v>0.1441440568462163</c:v>
                </c:pt>
                <c:pt idx="135">
                  <c:v>0.1441440568462163</c:v>
                </c:pt>
                <c:pt idx="136">
                  <c:v>0.1441440568462163</c:v>
                </c:pt>
                <c:pt idx="137">
                  <c:v>0.1441440568462163</c:v>
                </c:pt>
                <c:pt idx="138">
                  <c:v>0.1441440568462163</c:v>
                </c:pt>
                <c:pt idx="139">
                  <c:v>0.1441440568462163</c:v>
                </c:pt>
                <c:pt idx="140">
                  <c:v>0.1441440568462163</c:v>
                </c:pt>
                <c:pt idx="141">
                  <c:v>0.1441440568462163</c:v>
                </c:pt>
                <c:pt idx="142">
                  <c:v>0.1441440568462163</c:v>
                </c:pt>
                <c:pt idx="143">
                  <c:v>0.1441440568462163</c:v>
                </c:pt>
                <c:pt idx="144">
                  <c:v>0.1441440568462163</c:v>
                </c:pt>
                <c:pt idx="145">
                  <c:v>0.1441440568462163</c:v>
                </c:pt>
                <c:pt idx="146">
                  <c:v>0.1441440568462163</c:v>
                </c:pt>
                <c:pt idx="147">
                  <c:v>0.1441440568462163</c:v>
                </c:pt>
                <c:pt idx="148">
                  <c:v>0.1441440568462163</c:v>
                </c:pt>
                <c:pt idx="149">
                  <c:v>0.1441440568462163</c:v>
                </c:pt>
                <c:pt idx="150">
                  <c:v>0.1441440568462163</c:v>
                </c:pt>
                <c:pt idx="151">
                  <c:v>0.1441440568462163</c:v>
                </c:pt>
                <c:pt idx="152">
                  <c:v>0.1441440568462163</c:v>
                </c:pt>
                <c:pt idx="153">
                  <c:v>0.1441440568462163</c:v>
                </c:pt>
                <c:pt idx="154">
                  <c:v>0.1441440568462163</c:v>
                </c:pt>
                <c:pt idx="155">
                  <c:v>0.1441440568462163</c:v>
                </c:pt>
                <c:pt idx="156">
                  <c:v>0.1441440568462163</c:v>
                </c:pt>
                <c:pt idx="157">
                  <c:v>0.1441440568462163</c:v>
                </c:pt>
                <c:pt idx="158">
                  <c:v>0.1441440568462163</c:v>
                </c:pt>
                <c:pt idx="159">
                  <c:v>0.1441440568462163</c:v>
                </c:pt>
                <c:pt idx="160">
                  <c:v>0.1441440568462163</c:v>
                </c:pt>
                <c:pt idx="161">
                  <c:v>0.1441440568462163</c:v>
                </c:pt>
                <c:pt idx="162">
                  <c:v>0.1441440568462163</c:v>
                </c:pt>
                <c:pt idx="163">
                  <c:v>0.1441440568462163</c:v>
                </c:pt>
                <c:pt idx="164">
                  <c:v>0.1441440568462163</c:v>
                </c:pt>
                <c:pt idx="165">
                  <c:v>0.1441440568462163</c:v>
                </c:pt>
                <c:pt idx="166">
                  <c:v>0.1441440568462163</c:v>
                </c:pt>
                <c:pt idx="167">
                  <c:v>0.1441440568462163</c:v>
                </c:pt>
                <c:pt idx="168">
                  <c:v>0.1441440568462163</c:v>
                </c:pt>
                <c:pt idx="169">
                  <c:v>0.1441440568462163</c:v>
                </c:pt>
                <c:pt idx="170">
                  <c:v>0.1441440568462163</c:v>
                </c:pt>
                <c:pt idx="171">
                  <c:v>0.1441440568462163</c:v>
                </c:pt>
                <c:pt idx="172">
                  <c:v>0.1441440568462163</c:v>
                </c:pt>
                <c:pt idx="173">
                  <c:v>0.1441440568462163</c:v>
                </c:pt>
                <c:pt idx="174">
                  <c:v>0.1441440568462163</c:v>
                </c:pt>
                <c:pt idx="175">
                  <c:v>0.1441440568462163</c:v>
                </c:pt>
                <c:pt idx="176">
                  <c:v>0.1441440568462163</c:v>
                </c:pt>
                <c:pt idx="177">
                  <c:v>0.1441440568462163</c:v>
                </c:pt>
                <c:pt idx="178">
                  <c:v>0.1441440568462163</c:v>
                </c:pt>
                <c:pt idx="179">
                  <c:v>0.1441440568462163</c:v>
                </c:pt>
                <c:pt idx="180">
                  <c:v>0.1441440568462163</c:v>
                </c:pt>
                <c:pt idx="181">
                  <c:v>0.1441440568462163</c:v>
                </c:pt>
                <c:pt idx="182">
                  <c:v>0.1441440568462163</c:v>
                </c:pt>
                <c:pt idx="183">
                  <c:v>0.1441440568462163</c:v>
                </c:pt>
                <c:pt idx="184">
                  <c:v>0.1441440568462163</c:v>
                </c:pt>
                <c:pt idx="185">
                  <c:v>0.1441440568462163</c:v>
                </c:pt>
                <c:pt idx="186">
                  <c:v>0.1441440568462163</c:v>
                </c:pt>
                <c:pt idx="187">
                  <c:v>0.1441440568462163</c:v>
                </c:pt>
                <c:pt idx="188">
                  <c:v>0.1441440568462163</c:v>
                </c:pt>
                <c:pt idx="189">
                  <c:v>0.1441440568462163</c:v>
                </c:pt>
                <c:pt idx="190">
                  <c:v>0.1441440568462163</c:v>
                </c:pt>
                <c:pt idx="191">
                  <c:v>0.1441440568462163</c:v>
                </c:pt>
                <c:pt idx="192">
                  <c:v>0.1441440568462163</c:v>
                </c:pt>
                <c:pt idx="193">
                  <c:v>0.1441440568462163</c:v>
                </c:pt>
                <c:pt idx="194">
                  <c:v>0.1441440568462163</c:v>
                </c:pt>
                <c:pt idx="195">
                  <c:v>0.1441440568462163</c:v>
                </c:pt>
                <c:pt idx="196">
                  <c:v>0.1441440568462163</c:v>
                </c:pt>
                <c:pt idx="197">
                  <c:v>0.1441440568462163</c:v>
                </c:pt>
                <c:pt idx="198">
                  <c:v>0.1441440568462163</c:v>
                </c:pt>
                <c:pt idx="199">
                  <c:v>0.1441440568462163</c:v>
                </c:pt>
                <c:pt idx="200">
                  <c:v>0.1441440568462163</c:v>
                </c:pt>
                <c:pt idx="201">
                  <c:v>0.1441440568462163</c:v>
                </c:pt>
                <c:pt idx="202">
                  <c:v>0.1441440568462163</c:v>
                </c:pt>
                <c:pt idx="203">
                  <c:v>0.1441440568462163</c:v>
                </c:pt>
                <c:pt idx="204">
                  <c:v>0.1441440568462163</c:v>
                </c:pt>
                <c:pt idx="205">
                  <c:v>0.1441440568462163</c:v>
                </c:pt>
                <c:pt idx="206">
                  <c:v>0.1441440568462163</c:v>
                </c:pt>
                <c:pt idx="207">
                  <c:v>0.1441440568462163</c:v>
                </c:pt>
                <c:pt idx="208">
                  <c:v>0.1441440568462163</c:v>
                </c:pt>
                <c:pt idx="209">
                  <c:v>0.1441440568462163</c:v>
                </c:pt>
                <c:pt idx="210">
                  <c:v>0.1441440568462163</c:v>
                </c:pt>
                <c:pt idx="211">
                  <c:v>0.1441440568462163</c:v>
                </c:pt>
                <c:pt idx="212">
                  <c:v>0.1441440568462163</c:v>
                </c:pt>
                <c:pt idx="213">
                  <c:v>0.1441440568462163</c:v>
                </c:pt>
                <c:pt idx="214">
                  <c:v>0.1441440568462163</c:v>
                </c:pt>
                <c:pt idx="215">
                  <c:v>0.1441440568462163</c:v>
                </c:pt>
                <c:pt idx="216">
                  <c:v>0.1441440568462163</c:v>
                </c:pt>
                <c:pt idx="217">
                  <c:v>0.1441440568462163</c:v>
                </c:pt>
                <c:pt idx="218">
                  <c:v>0.1441440568462163</c:v>
                </c:pt>
                <c:pt idx="219">
                  <c:v>0.1441440568462163</c:v>
                </c:pt>
                <c:pt idx="220">
                  <c:v>0.1441440568462163</c:v>
                </c:pt>
                <c:pt idx="221">
                  <c:v>0.1441440568462163</c:v>
                </c:pt>
                <c:pt idx="222">
                  <c:v>0.1441440568462163</c:v>
                </c:pt>
                <c:pt idx="223">
                  <c:v>0.1441440568462163</c:v>
                </c:pt>
                <c:pt idx="224">
                  <c:v>0.1441440568462163</c:v>
                </c:pt>
                <c:pt idx="225">
                  <c:v>0.1441440568462163</c:v>
                </c:pt>
                <c:pt idx="226">
                  <c:v>0.1441440568462163</c:v>
                </c:pt>
                <c:pt idx="227">
                  <c:v>0.1441440568462163</c:v>
                </c:pt>
                <c:pt idx="228">
                  <c:v>0.1441440568462163</c:v>
                </c:pt>
                <c:pt idx="229">
                  <c:v>0.1441440568462163</c:v>
                </c:pt>
                <c:pt idx="230">
                  <c:v>0.1441440568462163</c:v>
                </c:pt>
                <c:pt idx="231">
                  <c:v>0.1441440568462163</c:v>
                </c:pt>
                <c:pt idx="232">
                  <c:v>0.1441440568462163</c:v>
                </c:pt>
                <c:pt idx="233">
                  <c:v>0.1441440568462163</c:v>
                </c:pt>
                <c:pt idx="234">
                  <c:v>0.1441440568462163</c:v>
                </c:pt>
                <c:pt idx="235">
                  <c:v>0.1441440568462163</c:v>
                </c:pt>
                <c:pt idx="236">
                  <c:v>0.1441440568462163</c:v>
                </c:pt>
                <c:pt idx="237">
                  <c:v>0.1441440568462163</c:v>
                </c:pt>
                <c:pt idx="238">
                  <c:v>0.1441440568462163</c:v>
                </c:pt>
                <c:pt idx="239">
                  <c:v>0.1441440568462163</c:v>
                </c:pt>
                <c:pt idx="240">
                  <c:v>0.1441440568462163</c:v>
                </c:pt>
                <c:pt idx="241">
                  <c:v>0.1441440568462163</c:v>
                </c:pt>
                <c:pt idx="242">
                  <c:v>0.1441440568462163</c:v>
                </c:pt>
                <c:pt idx="243">
                  <c:v>0.1441440568462163</c:v>
                </c:pt>
                <c:pt idx="244">
                  <c:v>0.1441440568462163</c:v>
                </c:pt>
                <c:pt idx="245">
                  <c:v>0.1441440568462163</c:v>
                </c:pt>
                <c:pt idx="246">
                  <c:v>0.1441440568462163</c:v>
                </c:pt>
                <c:pt idx="247">
                  <c:v>0.1441440568462163</c:v>
                </c:pt>
                <c:pt idx="248">
                  <c:v>0.1441440568462163</c:v>
                </c:pt>
                <c:pt idx="249">
                  <c:v>0.1441440568462163</c:v>
                </c:pt>
                <c:pt idx="250">
                  <c:v>0.1441440568462163</c:v>
                </c:pt>
                <c:pt idx="251">
                  <c:v>0.1441440568462163</c:v>
                </c:pt>
                <c:pt idx="252">
                  <c:v>0.1441440568462163</c:v>
                </c:pt>
                <c:pt idx="253">
                  <c:v>0.1441440568462163</c:v>
                </c:pt>
                <c:pt idx="254">
                  <c:v>0.1441440568462163</c:v>
                </c:pt>
                <c:pt idx="255">
                  <c:v>0.1441440568462163</c:v>
                </c:pt>
                <c:pt idx="256">
                  <c:v>0.1441440568462163</c:v>
                </c:pt>
                <c:pt idx="257">
                  <c:v>0.1441440568462163</c:v>
                </c:pt>
                <c:pt idx="258">
                  <c:v>0.1441440568462163</c:v>
                </c:pt>
                <c:pt idx="259">
                  <c:v>0.1441440568462163</c:v>
                </c:pt>
                <c:pt idx="260">
                  <c:v>0.1441440568462163</c:v>
                </c:pt>
                <c:pt idx="261">
                  <c:v>0.1441440568462163</c:v>
                </c:pt>
                <c:pt idx="262">
                  <c:v>0.1441440568462163</c:v>
                </c:pt>
                <c:pt idx="263">
                  <c:v>0.1441440568462163</c:v>
                </c:pt>
                <c:pt idx="264">
                  <c:v>0.1441440568462163</c:v>
                </c:pt>
                <c:pt idx="265">
                  <c:v>0.1441440568462163</c:v>
                </c:pt>
                <c:pt idx="266">
                  <c:v>0.1441440568462163</c:v>
                </c:pt>
                <c:pt idx="267">
                  <c:v>0.1441440568462163</c:v>
                </c:pt>
                <c:pt idx="268">
                  <c:v>0.1441440568462163</c:v>
                </c:pt>
                <c:pt idx="269">
                  <c:v>0.1441440568462163</c:v>
                </c:pt>
                <c:pt idx="270">
                  <c:v>0.1441440568462163</c:v>
                </c:pt>
                <c:pt idx="271">
                  <c:v>0.1441440568462163</c:v>
                </c:pt>
                <c:pt idx="272">
                  <c:v>0.1441440568462163</c:v>
                </c:pt>
                <c:pt idx="273">
                  <c:v>0.1441440568462163</c:v>
                </c:pt>
                <c:pt idx="274">
                  <c:v>0.1441440568462163</c:v>
                </c:pt>
                <c:pt idx="275">
                  <c:v>0.1441440568462163</c:v>
                </c:pt>
                <c:pt idx="276">
                  <c:v>0.1441440568462163</c:v>
                </c:pt>
                <c:pt idx="277">
                  <c:v>0.1441440568462163</c:v>
                </c:pt>
                <c:pt idx="278">
                  <c:v>0.1441440568462163</c:v>
                </c:pt>
                <c:pt idx="279">
                  <c:v>0.1441440568462163</c:v>
                </c:pt>
                <c:pt idx="280">
                  <c:v>0.1441440568462163</c:v>
                </c:pt>
                <c:pt idx="281">
                  <c:v>0.1441440568462163</c:v>
                </c:pt>
                <c:pt idx="282">
                  <c:v>0.1441440568462163</c:v>
                </c:pt>
                <c:pt idx="283">
                  <c:v>0.1441440568462163</c:v>
                </c:pt>
                <c:pt idx="284">
                  <c:v>0.1441440568462163</c:v>
                </c:pt>
                <c:pt idx="285">
                  <c:v>0.1441440568462163</c:v>
                </c:pt>
                <c:pt idx="286">
                  <c:v>0.1441440568462163</c:v>
                </c:pt>
                <c:pt idx="287">
                  <c:v>0.1441440568462163</c:v>
                </c:pt>
                <c:pt idx="288">
                  <c:v>0.1441440568462163</c:v>
                </c:pt>
                <c:pt idx="289">
                  <c:v>0.1441440568462163</c:v>
                </c:pt>
                <c:pt idx="290">
                  <c:v>0.1441440568462163</c:v>
                </c:pt>
                <c:pt idx="291">
                  <c:v>0.1441440568462163</c:v>
                </c:pt>
                <c:pt idx="292">
                  <c:v>0.1441440568462163</c:v>
                </c:pt>
                <c:pt idx="293">
                  <c:v>0.1441440568462163</c:v>
                </c:pt>
                <c:pt idx="294">
                  <c:v>0.1441440568462163</c:v>
                </c:pt>
                <c:pt idx="295">
                  <c:v>0.1441440568462163</c:v>
                </c:pt>
                <c:pt idx="296">
                  <c:v>0.1441440568462163</c:v>
                </c:pt>
                <c:pt idx="297">
                  <c:v>0.1441440568462163</c:v>
                </c:pt>
                <c:pt idx="298">
                  <c:v>0.1441440568462163</c:v>
                </c:pt>
                <c:pt idx="299">
                  <c:v>0.1441440568462163</c:v>
                </c:pt>
                <c:pt idx="300">
                  <c:v>0.1441440568462163</c:v>
                </c:pt>
                <c:pt idx="301">
                  <c:v>0.1441440568462163</c:v>
                </c:pt>
                <c:pt idx="302">
                  <c:v>0.1441440568462163</c:v>
                </c:pt>
                <c:pt idx="303">
                  <c:v>0.1441440568462163</c:v>
                </c:pt>
                <c:pt idx="304">
                  <c:v>0.1441440568462163</c:v>
                </c:pt>
                <c:pt idx="305">
                  <c:v>0.1441440568462163</c:v>
                </c:pt>
                <c:pt idx="306">
                  <c:v>0.1441440568462163</c:v>
                </c:pt>
                <c:pt idx="307">
                  <c:v>0.1441440568462163</c:v>
                </c:pt>
                <c:pt idx="308">
                  <c:v>0.1441440568462163</c:v>
                </c:pt>
                <c:pt idx="309">
                  <c:v>0.1441440568462163</c:v>
                </c:pt>
                <c:pt idx="310">
                  <c:v>0.1441440568462163</c:v>
                </c:pt>
                <c:pt idx="311">
                  <c:v>0.1441440568462163</c:v>
                </c:pt>
                <c:pt idx="312">
                  <c:v>0.1441440568462163</c:v>
                </c:pt>
                <c:pt idx="313">
                  <c:v>0.1441440568462163</c:v>
                </c:pt>
                <c:pt idx="314">
                  <c:v>0.1441440568462163</c:v>
                </c:pt>
                <c:pt idx="315">
                  <c:v>0.1441440568462163</c:v>
                </c:pt>
                <c:pt idx="316">
                  <c:v>0.1441440568462163</c:v>
                </c:pt>
                <c:pt idx="317">
                  <c:v>0.1441440568462163</c:v>
                </c:pt>
                <c:pt idx="318">
                  <c:v>0.1441440568462163</c:v>
                </c:pt>
                <c:pt idx="319">
                  <c:v>0.1441440568462163</c:v>
                </c:pt>
                <c:pt idx="320">
                  <c:v>0.1441440568462163</c:v>
                </c:pt>
                <c:pt idx="321">
                  <c:v>0.1441440568462163</c:v>
                </c:pt>
                <c:pt idx="322">
                  <c:v>0.1441440568462163</c:v>
                </c:pt>
                <c:pt idx="323">
                  <c:v>0.1441440568462163</c:v>
                </c:pt>
                <c:pt idx="324">
                  <c:v>0.1441440568462163</c:v>
                </c:pt>
                <c:pt idx="325">
                  <c:v>0.1441440568462163</c:v>
                </c:pt>
                <c:pt idx="326">
                  <c:v>0.1441440568462163</c:v>
                </c:pt>
                <c:pt idx="327">
                  <c:v>0.1441440568462163</c:v>
                </c:pt>
                <c:pt idx="328">
                  <c:v>0.1441440568462163</c:v>
                </c:pt>
                <c:pt idx="329">
                  <c:v>0.1441440568462163</c:v>
                </c:pt>
                <c:pt idx="330">
                  <c:v>0.1441440568462163</c:v>
                </c:pt>
                <c:pt idx="331">
                  <c:v>0.1441440568462163</c:v>
                </c:pt>
                <c:pt idx="332">
                  <c:v>0.1441440568462163</c:v>
                </c:pt>
                <c:pt idx="333">
                  <c:v>0.1441440568462163</c:v>
                </c:pt>
                <c:pt idx="334">
                  <c:v>0.1441440568462163</c:v>
                </c:pt>
                <c:pt idx="335">
                  <c:v>0.1441440568462163</c:v>
                </c:pt>
                <c:pt idx="336">
                  <c:v>0.1441440568462163</c:v>
                </c:pt>
                <c:pt idx="337">
                  <c:v>0.1441440568462163</c:v>
                </c:pt>
                <c:pt idx="338">
                  <c:v>0.1441440568462163</c:v>
                </c:pt>
                <c:pt idx="339">
                  <c:v>0.1441440568462163</c:v>
                </c:pt>
                <c:pt idx="340">
                  <c:v>0.1441440568462163</c:v>
                </c:pt>
                <c:pt idx="341">
                  <c:v>0.1441440568462163</c:v>
                </c:pt>
                <c:pt idx="342">
                  <c:v>0.1441440568462163</c:v>
                </c:pt>
                <c:pt idx="343">
                  <c:v>0.1441440568462163</c:v>
                </c:pt>
                <c:pt idx="344">
                  <c:v>0.1441440568462163</c:v>
                </c:pt>
                <c:pt idx="345">
                  <c:v>0.1441440568462163</c:v>
                </c:pt>
                <c:pt idx="346">
                  <c:v>0.1441440568462163</c:v>
                </c:pt>
                <c:pt idx="347">
                  <c:v>0.1441440568462163</c:v>
                </c:pt>
                <c:pt idx="348">
                  <c:v>0.1441440568462163</c:v>
                </c:pt>
                <c:pt idx="349">
                  <c:v>0.1441440568462163</c:v>
                </c:pt>
                <c:pt idx="350">
                  <c:v>0.1441440568462163</c:v>
                </c:pt>
                <c:pt idx="351">
                  <c:v>0.1441440568462163</c:v>
                </c:pt>
                <c:pt idx="352">
                  <c:v>0.1441440568462163</c:v>
                </c:pt>
                <c:pt idx="353">
                  <c:v>0.1441440568462163</c:v>
                </c:pt>
                <c:pt idx="354">
                  <c:v>0.1441440568462163</c:v>
                </c:pt>
                <c:pt idx="355">
                  <c:v>0.1441440568462163</c:v>
                </c:pt>
                <c:pt idx="356">
                  <c:v>0.1441440568462163</c:v>
                </c:pt>
                <c:pt idx="357">
                  <c:v>0.1441440568462163</c:v>
                </c:pt>
                <c:pt idx="358">
                  <c:v>0.1441440568462163</c:v>
                </c:pt>
                <c:pt idx="359">
                  <c:v>0.1441440568462163</c:v>
                </c:pt>
                <c:pt idx="360">
                  <c:v>0.1441440568462163</c:v>
                </c:pt>
                <c:pt idx="361">
                  <c:v>0.1441440568462163</c:v>
                </c:pt>
                <c:pt idx="362">
                  <c:v>0.1441440568462163</c:v>
                </c:pt>
                <c:pt idx="363">
                  <c:v>0.1441440568462163</c:v>
                </c:pt>
                <c:pt idx="364">
                  <c:v>0.1441440568462163</c:v>
                </c:pt>
                <c:pt idx="365">
                  <c:v>0.1441440568462163</c:v>
                </c:pt>
                <c:pt idx="366">
                  <c:v>0.1441440568462163</c:v>
                </c:pt>
                <c:pt idx="367">
                  <c:v>0.1441440568462163</c:v>
                </c:pt>
                <c:pt idx="368">
                  <c:v>0.1441440568462163</c:v>
                </c:pt>
                <c:pt idx="369">
                  <c:v>0.1441440568462163</c:v>
                </c:pt>
                <c:pt idx="370">
                  <c:v>0.1441440568462163</c:v>
                </c:pt>
                <c:pt idx="371">
                  <c:v>0.1441440568462163</c:v>
                </c:pt>
                <c:pt idx="372">
                  <c:v>0.1441440568462163</c:v>
                </c:pt>
                <c:pt idx="373">
                  <c:v>0.1441440568462163</c:v>
                </c:pt>
                <c:pt idx="374">
                  <c:v>0.1441440568462163</c:v>
                </c:pt>
                <c:pt idx="375">
                  <c:v>0.1441440568462163</c:v>
                </c:pt>
                <c:pt idx="376">
                  <c:v>0.1441440568462163</c:v>
                </c:pt>
                <c:pt idx="377">
                  <c:v>0.1441440568462163</c:v>
                </c:pt>
                <c:pt idx="378">
                  <c:v>0.1441440568462163</c:v>
                </c:pt>
                <c:pt idx="379">
                  <c:v>0.1441440568462163</c:v>
                </c:pt>
                <c:pt idx="380">
                  <c:v>0.1441440568462163</c:v>
                </c:pt>
                <c:pt idx="381">
                  <c:v>0.1441440568462163</c:v>
                </c:pt>
                <c:pt idx="382">
                  <c:v>0.1441440568462163</c:v>
                </c:pt>
                <c:pt idx="383">
                  <c:v>0.1441440568462163</c:v>
                </c:pt>
                <c:pt idx="384">
                  <c:v>0.1441440568462163</c:v>
                </c:pt>
                <c:pt idx="385">
                  <c:v>0.1441440568462163</c:v>
                </c:pt>
                <c:pt idx="386">
                  <c:v>0.1441440568462163</c:v>
                </c:pt>
                <c:pt idx="387">
                  <c:v>0.1441440568462163</c:v>
                </c:pt>
                <c:pt idx="388">
                  <c:v>0.1441440568462163</c:v>
                </c:pt>
                <c:pt idx="389">
                  <c:v>0.1441440568462163</c:v>
                </c:pt>
                <c:pt idx="390">
                  <c:v>0.1441440568462163</c:v>
                </c:pt>
                <c:pt idx="391">
                  <c:v>0.1441440568462163</c:v>
                </c:pt>
                <c:pt idx="392">
                  <c:v>0.1441440568462163</c:v>
                </c:pt>
                <c:pt idx="393">
                  <c:v>0.1441440568462163</c:v>
                </c:pt>
                <c:pt idx="394">
                  <c:v>0.1441440568462163</c:v>
                </c:pt>
                <c:pt idx="395">
                  <c:v>0.1441440568462163</c:v>
                </c:pt>
                <c:pt idx="396">
                  <c:v>0.1441440568462163</c:v>
                </c:pt>
                <c:pt idx="397">
                  <c:v>0.1441440568462163</c:v>
                </c:pt>
                <c:pt idx="398">
                  <c:v>0.1441440568462163</c:v>
                </c:pt>
                <c:pt idx="399">
                  <c:v>0.1441440568462163</c:v>
                </c:pt>
                <c:pt idx="400">
                  <c:v>0.1441440568462163</c:v>
                </c:pt>
                <c:pt idx="401">
                  <c:v>0.1441440568462163</c:v>
                </c:pt>
                <c:pt idx="402">
                  <c:v>0.1441440568462163</c:v>
                </c:pt>
                <c:pt idx="403">
                  <c:v>0.1441440568462163</c:v>
                </c:pt>
                <c:pt idx="404">
                  <c:v>0.1441440568462163</c:v>
                </c:pt>
                <c:pt idx="405">
                  <c:v>0.1441440568462163</c:v>
                </c:pt>
                <c:pt idx="406">
                  <c:v>0.1441440568462163</c:v>
                </c:pt>
                <c:pt idx="407">
                  <c:v>0.1441440568462163</c:v>
                </c:pt>
                <c:pt idx="408">
                  <c:v>0.1441440568462163</c:v>
                </c:pt>
                <c:pt idx="409">
                  <c:v>0.1441440568462163</c:v>
                </c:pt>
                <c:pt idx="410">
                  <c:v>0.1441440568462163</c:v>
                </c:pt>
                <c:pt idx="411">
                  <c:v>0.1441440568462163</c:v>
                </c:pt>
                <c:pt idx="412">
                  <c:v>0.1441440568462163</c:v>
                </c:pt>
                <c:pt idx="413">
                  <c:v>0.1441440568462163</c:v>
                </c:pt>
                <c:pt idx="414">
                  <c:v>0.1441440568462163</c:v>
                </c:pt>
                <c:pt idx="415">
                  <c:v>0.1441440568462163</c:v>
                </c:pt>
                <c:pt idx="416">
                  <c:v>0.1441440568462163</c:v>
                </c:pt>
                <c:pt idx="417">
                  <c:v>0.1441440568462163</c:v>
                </c:pt>
                <c:pt idx="418">
                  <c:v>0.1441440568462163</c:v>
                </c:pt>
                <c:pt idx="419">
                  <c:v>0.1441440568462163</c:v>
                </c:pt>
                <c:pt idx="420">
                  <c:v>0.1441440568462163</c:v>
                </c:pt>
                <c:pt idx="421">
                  <c:v>0.1441440568462163</c:v>
                </c:pt>
                <c:pt idx="422">
                  <c:v>0.1441440568462163</c:v>
                </c:pt>
                <c:pt idx="423">
                  <c:v>0.1441440568462163</c:v>
                </c:pt>
                <c:pt idx="424">
                  <c:v>0.1441440568462163</c:v>
                </c:pt>
                <c:pt idx="425">
                  <c:v>0.1441440568462163</c:v>
                </c:pt>
                <c:pt idx="426">
                  <c:v>0.1441440568462163</c:v>
                </c:pt>
                <c:pt idx="427">
                  <c:v>0.1441440568462163</c:v>
                </c:pt>
                <c:pt idx="428">
                  <c:v>0.1441440568462163</c:v>
                </c:pt>
                <c:pt idx="429">
                  <c:v>0.1441440568462163</c:v>
                </c:pt>
                <c:pt idx="430">
                  <c:v>0.1441440568462163</c:v>
                </c:pt>
                <c:pt idx="431">
                  <c:v>0.1441440568462163</c:v>
                </c:pt>
                <c:pt idx="432">
                  <c:v>0.1441440568462163</c:v>
                </c:pt>
                <c:pt idx="433">
                  <c:v>0.1441440568462163</c:v>
                </c:pt>
                <c:pt idx="434">
                  <c:v>0.1441440568462163</c:v>
                </c:pt>
                <c:pt idx="435">
                  <c:v>0.1441440568462163</c:v>
                </c:pt>
                <c:pt idx="436">
                  <c:v>0.1441440568462163</c:v>
                </c:pt>
                <c:pt idx="437">
                  <c:v>0.1441440568462163</c:v>
                </c:pt>
                <c:pt idx="438">
                  <c:v>0.1441440568462163</c:v>
                </c:pt>
                <c:pt idx="439">
                  <c:v>0.1441440568462163</c:v>
                </c:pt>
                <c:pt idx="440">
                  <c:v>0.1441440568462163</c:v>
                </c:pt>
                <c:pt idx="441">
                  <c:v>0.1441440568462163</c:v>
                </c:pt>
                <c:pt idx="442">
                  <c:v>0.1441440568462163</c:v>
                </c:pt>
                <c:pt idx="443">
                  <c:v>0.1441440568462163</c:v>
                </c:pt>
                <c:pt idx="444">
                  <c:v>0.1441440568462163</c:v>
                </c:pt>
                <c:pt idx="445">
                  <c:v>0.1441440568462163</c:v>
                </c:pt>
                <c:pt idx="446">
                  <c:v>0.1441440568462163</c:v>
                </c:pt>
                <c:pt idx="447">
                  <c:v>0.1441440568462163</c:v>
                </c:pt>
                <c:pt idx="448">
                  <c:v>0.1441440568462163</c:v>
                </c:pt>
                <c:pt idx="449">
                  <c:v>0.1441440568462163</c:v>
                </c:pt>
                <c:pt idx="450">
                  <c:v>0.1441440568462163</c:v>
                </c:pt>
                <c:pt idx="451">
                  <c:v>0.1441440568462163</c:v>
                </c:pt>
                <c:pt idx="452">
                  <c:v>0.1441440568462163</c:v>
                </c:pt>
                <c:pt idx="453">
                  <c:v>0.1441440568462163</c:v>
                </c:pt>
                <c:pt idx="454">
                  <c:v>0.1441440568462163</c:v>
                </c:pt>
                <c:pt idx="455">
                  <c:v>0.1441440568462163</c:v>
                </c:pt>
                <c:pt idx="456">
                  <c:v>0.1441440568462163</c:v>
                </c:pt>
                <c:pt idx="457">
                  <c:v>0.1441440568462163</c:v>
                </c:pt>
                <c:pt idx="458">
                  <c:v>0.1441440568462163</c:v>
                </c:pt>
                <c:pt idx="459">
                  <c:v>0.1441440568462163</c:v>
                </c:pt>
                <c:pt idx="460">
                  <c:v>0.1441440568462163</c:v>
                </c:pt>
                <c:pt idx="461">
                  <c:v>0.1441440568462163</c:v>
                </c:pt>
                <c:pt idx="462">
                  <c:v>0.1441440568462163</c:v>
                </c:pt>
                <c:pt idx="463">
                  <c:v>0.1441440568462163</c:v>
                </c:pt>
                <c:pt idx="464">
                  <c:v>0.1441440568462163</c:v>
                </c:pt>
                <c:pt idx="465">
                  <c:v>0.1441440568462163</c:v>
                </c:pt>
                <c:pt idx="466">
                  <c:v>0.1441440568462163</c:v>
                </c:pt>
                <c:pt idx="467">
                  <c:v>0.1441440568462163</c:v>
                </c:pt>
                <c:pt idx="468">
                  <c:v>0.1441440568462163</c:v>
                </c:pt>
                <c:pt idx="469">
                  <c:v>0.1441440568462163</c:v>
                </c:pt>
                <c:pt idx="470">
                  <c:v>0.1441440568462163</c:v>
                </c:pt>
                <c:pt idx="471">
                  <c:v>0.1441440568462163</c:v>
                </c:pt>
                <c:pt idx="472">
                  <c:v>0.1441440568462163</c:v>
                </c:pt>
                <c:pt idx="473">
                  <c:v>0.1441440568462163</c:v>
                </c:pt>
                <c:pt idx="474">
                  <c:v>0.1441440568462163</c:v>
                </c:pt>
                <c:pt idx="475">
                  <c:v>0.1441440568462163</c:v>
                </c:pt>
                <c:pt idx="476">
                  <c:v>0.1441440568462163</c:v>
                </c:pt>
                <c:pt idx="477">
                  <c:v>0.1441440568462163</c:v>
                </c:pt>
                <c:pt idx="478">
                  <c:v>0.1441440568462163</c:v>
                </c:pt>
                <c:pt idx="479">
                  <c:v>0.1441440568462163</c:v>
                </c:pt>
                <c:pt idx="480">
                  <c:v>0.1441440568462163</c:v>
                </c:pt>
                <c:pt idx="481">
                  <c:v>0.1441440568462163</c:v>
                </c:pt>
                <c:pt idx="482">
                  <c:v>0.1441440568462163</c:v>
                </c:pt>
                <c:pt idx="483">
                  <c:v>0.1441440568462163</c:v>
                </c:pt>
                <c:pt idx="484">
                  <c:v>0.1441440568462163</c:v>
                </c:pt>
                <c:pt idx="485">
                  <c:v>0.1441440568462163</c:v>
                </c:pt>
                <c:pt idx="486">
                  <c:v>0.1441440568462163</c:v>
                </c:pt>
                <c:pt idx="487">
                  <c:v>0.1441440568462163</c:v>
                </c:pt>
                <c:pt idx="488">
                  <c:v>0.1441440568462163</c:v>
                </c:pt>
                <c:pt idx="489">
                  <c:v>0.1441440568462163</c:v>
                </c:pt>
                <c:pt idx="490">
                  <c:v>0.1441440568462163</c:v>
                </c:pt>
                <c:pt idx="491">
                  <c:v>0.1441440568462163</c:v>
                </c:pt>
                <c:pt idx="492">
                  <c:v>0.1441440568462163</c:v>
                </c:pt>
                <c:pt idx="493">
                  <c:v>0.1441440568462163</c:v>
                </c:pt>
                <c:pt idx="494">
                  <c:v>0.1441440568462163</c:v>
                </c:pt>
                <c:pt idx="495">
                  <c:v>0.1441440568462163</c:v>
                </c:pt>
                <c:pt idx="496">
                  <c:v>0.1441440568462163</c:v>
                </c:pt>
                <c:pt idx="497">
                  <c:v>0.1441440568462163</c:v>
                </c:pt>
                <c:pt idx="498">
                  <c:v>0.1441440568462163</c:v>
                </c:pt>
                <c:pt idx="499">
                  <c:v>0.1441440568462163</c:v>
                </c:pt>
                <c:pt idx="500">
                  <c:v>0.1441440568462163</c:v>
                </c:pt>
                <c:pt idx="501">
                  <c:v>0.1441440568462163</c:v>
                </c:pt>
                <c:pt idx="502">
                  <c:v>0.1441440568462163</c:v>
                </c:pt>
                <c:pt idx="503">
                  <c:v>0.1441440568462163</c:v>
                </c:pt>
                <c:pt idx="504">
                  <c:v>0.1441440568462163</c:v>
                </c:pt>
                <c:pt idx="505">
                  <c:v>0.1441440568462163</c:v>
                </c:pt>
                <c:pt idx="506">
                  <c:v>0.1441440568462163</c:v>
                </c:pt>
                <c:pt idx="507">
                  <c:v>0.1441440568462163</c:v>
                </c:pt>
                <c:pt idx="508">
                  <c:v>0.1441440568462163</c:v>
                </c:pt>
                <c:pt idx="509">
                  <c:v>0.1441440568462163</c:v>
                </c:pt>
                <c:pt idx="510">
                  <c:v>0.1441440568462163</c:v>
                </c:pt>
                <c:pt idx="511">
                  <c:v>0.1441440568462163</c:v>
                </c:pt>
                <c:pt idx="512">
                  <c:v>0.1441440568462163</c:v>
                </c:pt>
                <c:pt idx="513">
                  <c:v>0.1441440568462163</c:v>
                </c:pt>
                <c:pt idx="514">
                  <c:v>0.1441440568462163</c:v>
                </c:pt>
                <c:pt idx="515">
                  <c:v>0.1441440568462163</c:v>
                </c:pt>
                <c:pt idx="516">
                  <c:v>0.1441440568462163</c:v>
                </c:pt>
                <c:pt idx="517">
                  <c:v>0.1441440568462163</c:v>
                </c:pt>
                <c:pt idx="518">
                  <c:v>0.1441440568462163</c:v>
                </c:pt>
                <c:pt idx="519">
                  <c:v>0.1441440568462163</c:v>
                </c:pt>
                <c:pt idx="520">
                  <c:v>0.1441440568462163</c:v>
                </c:pt>
                <c:pt idx="521">
                  <c:v>0.1441440568462163</c:v>
                </c:pt>
                <c:pt idx="522">
                  <c:v>0.1441440568462163</c:v>
                </c:pt>
                <c:pt idx="523">
                  <c:v>0.1441440568462163</c:v>
                </c:pt>
                <c:pt idx="524">
                  <c:v>0.1441440568462163</c:v>
                </c:pt>
                <c:pt idx="525">
                  <c:v>0.1441440568462163</c:v>
                </c:pt>
                <c:pt idx="526">
                  <c:v>0.1441440568462163</c:v>
                </c:pt>
                <c:pt idx="527">
                  <c:v>0.1441440568462163</c:v>
                </c:pt>
                <c:pt idx="528">
                  <c:v>0.1441440568462163</c:v>
                </c:pt>
                <c:pt idx="529">
                  <c:v>0.1441440568462163</c:v>
                </c:pt>
                <c:pt idx="530">
                  <c:v>0.1441440568462163</c:v>
                </c:pt>
                <c:pt idx="531">
                  <c:v>0.1441440568462163</c:v>
                </c:pt>
                <c:pt idx="532">
                  <c:v>0.1441440568462163</c:v>
                </c:pt>
                <c:pt idx="533">
                  <c:v>0.1441440568462163</c:v>
                </c:pt>
                <c:pt idx="534">
                  <c:v>0.1441440568462163</c:v>
                </c:pt>
                <c:pt idx="535">
                  <c:v>0.1441440568462163</c:v>
                </c:pt>
                <c:pt idx="536">
                  <c:v>0.1441440568462163</c:v>
                </c:pt>
                <c:pt idx="537">
                  <c:v>0.1441440568462163</c:v>
                </c:pt>
                <c:pt idx="538">
                  <c:v>0.1441440568462163</c:v>
                </c:pt>
                <c:pt idx="539">
                  <c:v>0.1441440568462163</c:v>
                </c:pt>
                <c:pt idx="540">
                  <c:v>0.1441440568462163</c:v>
                </c:pt>
                <c:pt idx="541">
                  <c:v>0.1441440568462163</c:v>
                </c:pt>
                <c:pt idx="542">
                  <c:v>0.1441440568462163</c:v>
                </c:pt>
                <c:pt idx="543">
                  <c:v>0.1441440568462163</c:v>
                </c:pt>
                <c:pt idx="544">
                  <c:v>0.1441440568462163</c:v>
                </c:pt>
                <c:pt idx="545">
                  <c:v>0.1441440568462163</c:v>
                </c:pt>
                <c:pt idx="546">
                  <c:v>0.1441440568462163</c:v>
                </c:pt>
                <c:pt idx="547">
                  <c:v>0.1441440568462163</c:v>
                </c:pt>
                <c:pt idx="548">
                  <c:v>0.1441440568462163</c:v>
                </c:pt>
                <c:pt idx="549">
                  <c:v>0.1441440568462163</c:v>
                </c:pt>
                <c:pt idx="550">
                  <c:v>0.1441440568462163</c:v>
                </c:pt>
                <c:pt idx="551">
                  <c:v>0.1441440568462163</c:v>
                </c:pt>
                <c:pt idx="552">
                  <c:v>0.1441440568462163</c:v>
                </c:pt>
                <c:pt idx="553">
                  <c:v>0.1441440568462163</c:v>
                </c:pt>
                <c:pt idx="554">
                  <c:v>0.1441440568462163</c:v>
                </c:pt>
                <c:pt idx="555">
                  <c:v>0.1441440568462163</c:v>
                </c:pt>
                <c:pt idx="556">
                  <c:v>0.1441440568462163</c:v>
                </c:pt>
                <c:pt idx="557">
                  <c:v>0.1441440568462163</c:v>
                </c:pt>
                <c:pt idx="558">
                  <c:v>0.1441440568462163</c:v>
                </c:pt>
                <c:pt idx="559">
                  <c:v>0.1441440568462163</c:v>
                </c:pt>
                <c:pt idx="560">
                  <c:v>0.1441440568462163</c:v>
                </c:pt>
                <c:pt idx="561">
                  <c:v>0.1441440568462163</c:v>
                </c:pt>
                <c:pt idx="562">
                  <c:v>0.1441440568462163</c:v>
                </c:pt>
                <c:pt idx="563">
                  <c:v>0.1441440568462163</c:v>
                </c:pt>
                <c:pt idx="564">
                  <c:v>0.1441440568462163</c:v>
                </c:pt>
                <c:pt idx="565">
                  <c:v>0.1441440568462163</c:v>
                </c:pt>
                <c:pt idx="566">
                  <c:v>0.1441440568462163</c:v>
                </c:pt>
                <c:pt idx="567">
                  <c:v>0.1441440568462163</c:v>
                </c:pt>
                <c:pt idx="568">
                  <c:v>0.1441440568462163</c:v>
                </c:pt>
                <c:pt idx="569">
                  <c:v>0.1441440568462163</c:v>
                </c:pt>
                <c:pt idx="570">
                  <c:v>0.1441440568462163</c:v>
                </c:pt>
                <c:pt idx="571">
                  <c:v>0.1441440568462163</c:v>
                </c:pt>
                <c:pt idx="572">
                  <c:v>0.1441440568462163</c:v>
                </c:pt>
                <c:pt idx="573">
                  <c:v>0.1441440568462163</c:v>
                </c:pt>
                <c:pt idx="574">
                  <c:v>0.1441440568462163</c:v>
                </c:pt>
                <c:pt idx="575">
                  <c:v>0.1441440568462163</c:v>
                </c:pt>
                <c:pt idx="576">
                  <c:v>0.1441440568462163</c:v>
                </c:pt>
                <c:pt idx="577">
                  <c:v>0.1441440568462163</c:v>
                </c:pt>
                <c:pt idx="578">
                  <c:v>0.1441440568462163</c:v>
                </c:pt>
                <c:pt idx="579">
                  <c:v>0.1441440568462163</c:v>
                </c:pt>
                <c:pt idx="580">
                  <c:v>0.1441440568462163</c:v>
                </c:pt>
                <c:pt idx="581">
                  <c:v>0.1441440568462163</c:v>
                </c:pt>
                <c:pt idx="582">
                  <c:v>0.1441440568462163</c:v>
                </c:pt>
                <c:pt idx="583">
                  <c:v>0.1441440568462163</c:v>
                </c:pt>
                <c:pt idx="584">
                  <c:v>0.1441440568462163</c:v>
                </c:pt>
                <c:pt idx="585">
                  <c:v>0.1441440568462163</c:v>
                </c:pt>
                <c:pt idx="586">
                  <c:v>0.1441440568462163</c:v>
                </c:pt>
                <c:pt idx="587">
                  <c:v>0.1441440568462163</c:v>
                </c:pt>
                <c:pt idx="588">
                  <c:v>0.1441440568462163</c:v>
                </c:pt>
                <c:pt idx="589">
                  <c:v>0.1441440568462163</c:v>
                </c:pt>
                <c:pt idx="590">
                  <c:v>0.1441440568462163</c:v>
                </c:pt>
                <c:pt idx="591">
                  <c:v>0.1441440568462163</c:v>
                </c:pt>
                <c:pt idx="592">
                  <c:v>0.1441440568462163</c:v>
                </c:pt>
                <c:pt idx="593">
                  <c:v>0.1441440568462163</c:v>
                </c:pt>
                <c:pt idx="594">
                  <c:v>0.1441440568462163</c:v>
                </c:pt>
                <c:pt idx="595">
                  <c:v>0.1441440568462163</c:v>
                </c:pt>
                <c:pt idx="596">
                  <c:v>0.1441440568462163</c:v>
                </c:pt>
                <c:pt idx="597">
                  <c:v>0.1441440568462163</c:v>
                </c:pt>
                <c:pt idx="598">
                  <c:v>0.1441440568462163</c:v>
                </c:pt>
                <c:pt idx="599">
                  <c:v>0.1441440568462163</c:v>
                </c:pt>
                <c:pt idx="600">
                  <c:v>0.1441440568462163</c:v>
                </c:pt>
                <c:pt idx="601">
                  <c:v>0.1441440568462163</c:v>
                </c:pt>
                <c:pt idx="602">
                  <c:v>0.1441440568462163</c:v>
                </c:pt>
                <c:pt idx="603">
                  <c:v>0.1441440568462163</c:v>
                </c:pt>
                <c:pt idx="604">
                  <c:v>0.1441440568462163</c:v>
                </c:pt>
                <c:pt idx="605">
                  <c:v>0.1441440568462163</c:v>
                </c:pt>
                <c:pt idx="606">
                  <c:v>0.1441440568462163</c:v>
                </c:pt>
                <c:pt idx="607">
                  <c:v>0.1441440568462163</c:v>
                </c:pt>
                <c:pt idx="608">
                  <c:v>0.1441440568462163</c:v>
                </c:pt>
                <c:pt idx="609">
                  <c:v>0.1441440568462163</c:v>
                </c:pt>
                <c:pt idx="610">
                  <c:v>0.1441440568462163</c:v>
                </c:pt>
                <c:pt idx="611">
                  <c:v>0.1441440568462163</c:v>
                </c:pt>
                <c:pt idx="612">
                  <c:v>0.1441440568462163</c:v>
                </c:pt>
                <c:pt idx="613">
                  <c:v>0.1441440568462163</c:v>
                </c:pt>
                <c:pt idx="614">
                  <c:v>0.1441440568462163</c:v>
                </c:pt>
                <c:pt idx="615">
                  <c:v>0.1441440568462163</c:v>
                </c:pt>
                <c:pt idx="616">
                  <c:v>0.1441440568462163</c:v>
                </c:pt>
                <c:pt idx="617">
                  <c:v>0.1441440568462163</c:v>
                </c:pt>
                <c:pt idx="618">
                  <c:v>0.1441440568462163</c:v>
                </c:pt>
                <c:pt idx="619">
                  <c:v>0.1441440568462163</c:v>
                </c:pt>
                <c:pt idx="620">
                  <c:v>0.1441440568462163</c:v>
                </c:pt>
                <c:pt idx="621">
                  <c:v>0.1441440568462163</c:v>
                </c:pt>
                <c:pt idx="622">
                  <c:v>0.1441440568462163</c:v>
                </c:pt>
                <c:pt idx="623">
                  <c:v>0.1441440568462163</c:v>
                </c:pt>
                <c:pt idx="624">
                  <c:v>0.1441440568462163</c:v>
                </c:pt>
                <c:pt idx="625">
                  <c:v>0.1441440568462163</c:v>
                </c:pt>
                <c:pt idx="626">
                  <c:v>0.1441440568462163</c:v>
                </c:pt>
                <c:pt idx="627">
                  <c:v>0.1441440568462163</c:v>
                </c:pt>
                <c:pt idx="628">
                  <c:v>0.1441440568462163</c:v>
                </c:pt>
                <c:pt idx="629">
                  <c:v>0.1441440568462163</c:v>
                </c:pt>
                <c:pt idx="630">
                  <c:v>0.1441440568462163</c:v>
                </c:pt>
                <c:pt idx="631">
                  <c:v>0.1441440568462163</c:v>
                </c:pt>
                <c:pt idx="632">
                  <c:v>0.1441440568462163</c:v>
                </c:pt>
                <c:pt idx="633">
                  <c:v>0.1441440568462163</c:v>
                </c:pt>
                <c:pt idx="634">
                  <c:v>0.1441440568462163</c:v>
                </c:pt>
                <c:pt idx="635">
                  <c:v>0.1441440568462163</c:v>
                </c:pt>
                <c:pt idx="636">
                  <c:v>0.1441440568462163</c:v>
                </c:pt>
                <c:pt idx="637">
                  <c:v>0.1441440568462163</c:v>
                </c:pt>
                <c:pt idx="638">
                  <c:v>0.1441440568462163</c:v>
                </c:pt>
                <c:pt idx="639">
                  <c:v>0.1441440568462163</c:v>
                </c:pt>
                <c:pt idx="640">
                  <c:v>0.1441440568462163</c:v>
                </c:pt>
                <c:pt idx="641">
                  <c:v>0.1441440568462163</c:v>
                </c:pt>
                <c:pt idx="642">
                  <c:v>0.1441440568462163</c:v>
                </c:pt>
                <c:pt idx="643">
                  <c:v>0.1441440568462163</c:v>
                </c:pt>
                <c:pt idx="644">
                  <c:v>0.1441440568462163</c:v>
                </c:pt>
                <c:pt idx="645">
                  <c:v>0.1441440568462163</c:v>
                </c:pt>
                <c:pt idx="646">
                  <c:v>0.1441440568462163</c:v>
                </c:pt>
                <c:pt idx="647">
                  <c:v>0.1441440568462163</c:v>
                </c:pt>
                <c:pt idx="648">
                  <c:v>0.1441440568462163</c:v>
                </c:pt>
                <c:pt idx="649">
                  <c:v>0.1441440568462163</c:v>
                </c:pt>
                <c:pt idx="650">
                  <c:v>0.1441440568462163</c:v>
                </c:pt>
                <c:pt idx="651">
                  <c:v>0.1441440568462163</c:v>
                </c:pt>
                <c:pt idx="652">
                  <c:v>0.1441440568462163</c:v>
                </c:pt>
                <c:pt idx="653">
                  <c:v>0.1441440568462163</c:v>
                </c:pt>
                <c:pt idx="654">
                  <c:v>0.1441440568462163</c:v>
                </c:pt>
                <c:pt idx="655">
                  <c:v>0.1441440568462163</c:v>
                </c:pt>
                <c:pt idx="656">
                  <c:v>0.1441440568462163</c:v>
                </c:pt>
                <c:pt idx="657">
                  <c:v>0.1441440568462163</c:v>
                </c:pt>
                <c:pt idx="658">
                  <c:v>0.1441440568462163</c:v>
                </c:pt>
                <c:pt idx="659">
                  <c:v>0.1441440568462163</c:v>
                </c:pt>
                <c:pt idx="660">
                  <c:v>0.1441440568462163</c:v>
                </c:pt>
                <c:pt idx="661">
                  <c:v>0.1441440568462163</c:v>
                </c:pt>
                <c:pt idx="662">
                  <c:v>0.1441440568462163</c:v>
                </c:pt>
                <c:pt idx="663">
                  <c:v>0.1441440568462163</c:v>
                </c:pt>
                <c:pt idx="664">
                  <c:v>0.1441440568462163</c:v>
                </c:pt>
                <c:pt idx="665">
                  <c:v>0.1441440568462163</c:v>
                </c:pt>
                <c:pt idx="666">
                  <c:v>0.1441440568462163</c:v>
                </c:pt>
                <c:pt idx="667">
                  <c:v>0.1441440568462163</c:v>
                </c:pt>
                <c:pt idx="668">
                  <c:v>0.1441440568462163</c:v>
                </c:pt>
                <c:pt idx="669">
                  <c:v>0.1441440568462163</c:v>
                </c:pt>
                <c:pt idx="670">
                  <c:v>0.1441440568462163</c:v>
                </c:pt>
                <c:pt idx="671">
                  <c:v>0.1441440568462163</c:v>
                </c:pt>
                <c:pt idx="672">
                  <c:v>0.1441440568462163</c:v>
                </c:pt>
                <c:pt idx="673">
                  <c:v>0.1441440568462163</c:v>
                </c:pt>
                <c:pt idx="674">
                  <c:v>0.1441440568462163</c:v>
                </c:pt>
                <c:pt idx="675">
                  <c:v>0.1441440568462163</c:v>
                </c:pt>
                <c:pt idx="676">
                  <c:v>0.1441440568462163</c:v>
                </c:pt>
                <c:pt idx="677">
                  <c:v>0.1441440568462163</c:v>
                </c:pt>
                <c:pt idx="678">
                  <c:v>0.1441440568462163</c:v>
                </c:pt>
                <c:pt idx="679">
                  <c:v>0.1441440568462163</c:v>
                </c:pt>
                <c:pt idx="680">
                  <c:v>0.1441440568462163</c:v>
                </c:pt>
                <c:pt idx="681">
                  <c:v>0.1441440568462163</c:v>
                </c:pt>
                <c:pt idx="682">
                  <c:v>0.1441440568462163</c:v>
                </c:pt>
                <c:pt idx="683">
                  <c:v>0.1441440568462163</c:v>
                </c:pt>
                <c:pt idx="684">
                  <c:v>0.1441440568462163</c:v>
                </c:pt>
                <c:pt idx="685">
                  <c:v>0.1441440568462163</c:v>
                </c:pt>
                <c:pt idx="686">
                  <c:v>0.1441440568462163</c:v>
                </c:pt>
                <c:pt idx="687">
                  <c:v>0.1441440568462163</c:v>
                </c:pt>
                <c:pt idx="688">
                  <c:v>0.1441440568462163</c:v>
                </c:pt>
                <c:pt idx="689">
                  <c:v>0.1441440568462163</c:v>
                </c:pt>
                <c:pt idx="690">
                  <c:v>0.1441440568462163</c:v>
                </c:pt>
                <c:pt idx="691">
                  <c:v>0.1441440568462163</c:v>
                </c:pt>
                <c:pt idx="692">
                  <c:v>0.1441440568462163</c:v>
                </c:pt>
                <c:pt idx="693">
                  <c:v>0.1441440568462163</c:v>
                </c:pt>
                <c:pt idx="694">
                  <c:v>0.1441440568462163</c:v>
                </c:pt>
                <c:pt idx="695">
                  <c:v>0.1441440568462163</c:v>
                </c:pt>
                <c:pt idx="696">
                  <c:v>0.1441440568462163</c:v>
                </c:pt>
                <c:pt idx="697">
                  <c:v>0.1441440568462163</c:v>
                </c:pt>
                <c:pt idx="698">
                  <c:v>0.1441440568462163</c:v>
                </c:pt>
                <c:pt idx="699">
                  <c:v>0.1441440568462163</c:v>
                </c:pt>
                <c:pt idx="700">
                  <c:v>0.1441440568462163</c:v>
                </c:pt>
                <c:pt idx="701">
                  <c:v>0.1441440568462163</c:v>
                </c:pt>
                <c:pt idx="702">
                  <c:v>0.1441440568462163</c:v>
                </c:pt>
                <c:pt idx="703">
                  <c:v>0.1441440568462163</c:v>
                </c:pt>
                <c:pt idx="704">
                  <c:v>0.1441440568462163</c:v>
                </c:pt>
                <c:pt idx="705">
                  <c:v>0.1441440568462163</c:v>
                </c:pt>
                <c:pt idx="706">
                  <c:v>0.1441440568462163</c:v>
                </c:pt>
                <c:pt idx="707">
                  <c:v>0.1441440568462163</c:v>
                </c:pt>
                <c:pt idx="708">
                  <c:v>0.1441440568462163</c:v>
                </c:pt>
                <c:pt idx="709">
                  <c:v>0.1441440568462163</c:v>
                </c:pt>
                <c:pt idx="710">
                  <c:v>0.1441440568462163</c:v>
                </c:pt>
                <c:pt idx="711">
                  <c:v>0.1441440568462163</c:v>
                </c:pt>
                <c:pt idx="712">
                  <c:v>0.1441440568462163</c:v>
                </c:pt>
                <c:pt idx="713">
                  <c:v>0.1441440568462163</c:v>
                </c:pt>
                <c:pt idx="714">
                  <c:v>0.1441440568462163</c:v>
                </c:pt>
                <c:pt idx="715">
                  <c:v>0.1441440568462163</c:v>
                </c:pt>
                <c:pt idx="716">
                  <c:v>0.1441440568462163</c:v>
                </c:pt>
                <c:pt idx="717">
                  <c:v>0.1441440568462163</c:v>
                </c:pt>
                <c:pt idx="718">
                  <c:v>0.1441440568462163</c:v>
                </c:pt>
                <c:pt idx="719">
                  <c:v>0.1441440568462163</c:v>
                </c:pt>
                <c:pt idx="720">
                  <c:v>0.1441440568462163</c:v>
                </c:pt>
                <c:pt idx="721">
                  <c:v>0.1441440568462163</c:v>
                </c:pt>
                <c:pt idx="722">
                  <c:v>0.1441440568462163</c:v>
                </c:pt>
                <c:pt idx="723">
                  <c:v>0.1441440568462163</c:v>
                </c:pt>
                <c:pt idx="724">
                  <c:v>0.1441440568462163</c:v>
                </c:pt>
                <c:pt idx="725">
                  <c:v>0.1441440568462163</c:v>
                </c:pt>
                <c:pt idx="726">
                  <c:v>0.1441440568462163</c:v>
                </c:pt>
                <c:pt idx="727">
                  <c:v>0.1441440568462163</c:v>
                </c:pt>
                <c:pt idx="728">
                  <c:v>0.1441440568462163</c:v>
                </c:pt>
                <c:pt idx="729">
                  <c:v>0.1441440568462163</c:v>
                </c:pt>
                <c:pt idx="730">
                  <c:v>0.1441440568462163</c:v>
                </c:pt>
                <c:pt idx="731">
                  <c:v>0.1441440568462163</c:v>
                </c:pt>
                <c:pt idx="732">
                  <c:v>0.1441440568462163</c:v>
                </c:pt>
                <c:pt idx="733">
                  <c:v>0.1441440568462163</c:v>
                </c:pt>
                <c:pt idx="734">
                  <c:v>0.1441440568462163</c:v>
                </c:pt>
                <c:pt idx="735">
                  <c:v>0.1441440568462163</c:v>
                </c:pt>
                <c:pt idx="736">
                  <c:v>0.1441440568462163</c:v>
                </c:pt>
                <c:pt idx="737">
                  <c:v>0.1441440568462163</c:v>
                </c:pt>
                <c:pt idx="738">
                  <c:v>0.1441440568462163</c:v>
                </c:pt>
                <c:pt idx="739">
                  <c:v>0.1441440568462163</c:v>
                </c:pt>
                <c:pt idx="740">
                  <c:v>0.1441440568462163</c:v>
                </c:pt>
                <c:pt idx="741">
                  <c:v>0.1441440568462163</c:v>
                </c:pt>
                <c:pt idx="742">
                  <c:v>0.1441440568462163</c:v>
                </c:pt>
                <c:pt idx="743">
                  <c:v>0.1441440568462163</c:v>
                </c:pt>
                <c:pt idx="744">
                  <c:v>0.1441440568462163</c:v>
                </c:pt>
                <c:pt idx="745">
                  <c:v>0.1441440568462163</c:v>
                </c:pt>
                <c:pt idx="746">
                  <c:v>0.1441440568462163</c:v>
                </c:pt>
                <c:pt idx="747">
                  <c:v>0.1441440568462163</c:v>
                </c:pt>
                <c:pt idx="748">
                  <c:v>0.1441440568462163</c:v>
                </c:pt>
                <c:pt idx="749">
                  <c:v>0.1441440568462163</c:v>
                </c:pt>
                <c:pt idx="750">
                  <c:v>0.1441440568462163</c:v>
                </c:pt>
                <c:pt idx="751">
                  <c:v>0.1441440568462163</c:v>
                </c:pt>
                <c:pt idx="752">
                  <c:v>0.1441440568462163</c:v>
                </c:pt>
                <c:pt idx="753">
                  <c:v>0.1441440568462163</c:v>
                </c:pt>
                <c:pt idx="754">
                  <c:v>0.1441440568462163</c:v>
                </c:pt>
                <c:pt idx="755">
                  <c:v>0.1441440568462163</c:v>
                </c:pt>
                <c:pt idx="756">
                  <c:v>0.1441440568462163</c:v>
                </c:pt>
                <c:pt idx="757">
                  <c:v>0.1441440568462163</c:v>
                </c:pt>
                <c:pt idx="758">
                  <c:v>0.1441440568462163</c:v>
                </c:pt>
                <c:pt idx="759">
                  <c:v>0.1441440568462163</c:v>
                </c:pt>
                <c:pt idx="760">
                  <c:v>0.1441440568462163</c:v>
                </c:pt>
                <c:pt idx="761">
                  <c:v>0.1441440568462163</c:v>
                </c:pt>
                <c:pt idx="762">
                  <c:v>0.1441440568462163</c:v>
                </c:pt>
                <c:pt idx="763">
                  <c:v>0.1441440568462163</c:v>
                </c:pt>
                <c:pt idx="764">
                  <c:v>0.1441440568462163</c:v>
                </c:pt>
                <c:pt idx="765">
                  <c:v>0.1441440568462163</c:v>
                </c:pt>
                <c:pt idx="766">
                  <c:v>0.1441440568462163</c:v>
                </c:pt>
                <c:pt idx="767">
                  <c:v>0.1441440568462163</c:v>
                </c:pt>
                <c:pt idx="768">
                  <c:v>0.1441440568462163</c:v>
                </c:pt>
                <c:pt idx="769">
                  <c:v>0.1441440568462163</c:v>
                </c:pt>
                <c:pt idx="770">
                  <c:v>0.1441440568462163</c:v>
                </c:pt>
                <c:pt idx="771">
                  <c:v>0.1441440568462163</c:v>
                </c:pt>
                <c:pt idx="772">
                  <c:v>0.1441440568462163</c:v>
                </c:pt>
                <c:pt idx="773">
                  <c:v>0.1441440568462163</c:v>
                </c:pt>
                <c:pt idx="774">
                  <c:v>0.1441440568462163</c:v>
                </c:pt>
                <c:pt idx="775">
                  <c:v>0.1441440568462163</c:v>
                </c:pt>
                <c:pt idx="776">
                  <c:v>0.1441440568462163</c:v>
                </c:pt>
                <c:pt idx="777">
                  <c:v>0.1441440568462163</c:v>
                </c:pt>
                <c:pt idx="778">
                  <c:v>0.1441440568462163</c:v>
                </c:pt>
                <c:pt idx="779">
                  <c:v>0.1441440568462163</c:v>
                </c:pt>
                <c:pt idx="780">
                  <c:v>0.1441440568462163</c:v>
                </c:pt>
                <c:pt idx="781">
                  <c:v>0.1441440568462163</c:v>
                </c:pt>
                <c:pt idx="782">
                  <c:v>0.1441440568462163</c:v>
                </c:pt>
                <c:pt idx="783">
                  <c:v>0.1441440568462163</c:v>
                </c:pt>
                <c:pt idx="784">
                  <c:v>0.1441440568462163</c:v>
                </c:pt>
                <c:pt idx="785">
                  <c:v>0.1441440568462163</c:v>
                </c:pt>
                <c:pt idx="786">
                  <c:v>0.1441440568462163</c:v>
                </c:pt>
                <c:pt idx="787">
                  <c:v>0.1441440568462163</c:v>
                </c:pt>
                <c:pt idx="788">
                  <c:v>0.1441440568462163</c:v>
                </c:pt>
                <c:pt idx="789">
                  <c:v>0.1441440568462163</c:v>
                </c:pt>
                <c:pt idx="790">
                  <c:v>0.1441440568462163</c:v>
                </c:pt>
                <c:pt idx="791">
                  <c:v>0.1441440568462163</c:v>
                </c:pt>
                <c:pt idx="792">
                  <c:v>0.1441440568462163</c:v>
                </c:pt>
                <c:pt idx="793">
                  <c:v>0.1441440568462163</c:v>
                </c:pt>
                <c:pt idx="794">
                  <c:v>0.1441440568462163</c:v>
                </c:pt>
                <c:pt idx="795">
                  <c:v>0.1441440568462163</c:v>
                </c:pt>
                <c:pt idx="796">
                  <c:v>0.1441440568462163</c:v>
                </c:pt>
                <c:pt idx="797">
                  <c:v>0.1441440568462163</c:v>
                </c:pt>
                <c:pt idx="798">
                  <c:v>0.1441440568462163</c:v>
                </c:pt>
                <c:pt idx="799">
                  <c:v>0.1441440568462163</c:v>
                </c:pt>
                <c:pt idx="800">
                  <c:v>0.1441440568462163</c:v>
                </c:pt>
                <c:pt idx="801">
                  <c:v>0.1441440568462163</c:v>
                </c:pt>
                <c:pt idx="802">
                  <c:v>0.1441440568462163</c:v>
                </c:pt>
                <c:pt idx="803">
                  <c:v>0.1441440568462163</c:v>
                </c:pt>
                <c:pt idx="804">
                  <c:v>0.1441440568462163</c:v>
                </c:pt>
                <c:pt idx="805">
                  <c:v>0.1441440568462163</c:v>
                </c:pt>
                <c:pt idx="806">
                  <c:v>0.1441440568462163</c:v>
                </c:pt>
                <c:pt idx="807">
                  <c:v>0.1441440568462163</c:v>
                </c:pt>
                <c:pt idx="808">
                  <c:v>0.1441440568462163</c:v>
                </c:pt>
                <c:pt idx="809">
                  <c:v>0.1441440568462163</c:v>
                </c:pt>
                <c:pt idx="810">
                  <c:v>0.1441440568462163</c:v>
                </c:pt>
                <c:pt idx="811">
                  <c:v>0.1441440568462163</c:v>
                </c:pt>
                <c:pt idx="812">
                  <c:v>0.1441440568462163</c:v>
                </c:pt>
                <c:pt idx="813">
                  <c:v>0.1441440568462163</c:v>
                </c:pt>
                <c:pt idx="814">
                  <c:v>0.1441440568462163</c:v>
                </c:pt>
                <c:pt idx="815">
                  <c:v>0.1441440568462163</c:v>
                </c:pt>
                <c:pt idx="816">
                  <c:v>0.1441440568462163</c:v>
                </c:pt>
                <c:pt idx="817">
                  <c:v>0.1441440568462163</c:v>
                </c:pt>
                <c:pt idx="818">
                  <c:v>0.1441440568462163</c:v>
                </c:pt>
                <c:pt idx="819">
                  <c:v>0.1441440568462163</c:v>
                </c:pt>
                <c:pt idx="820">
                  <c:v>0.1441440568462163</c:v>
                </c:pt>
                <c:pt idx="821">
                  <c:v>0.1441440568462163</c:v>
                </c:pt>
                <c:pt idx="822">
                  <c:v>0.1441440568462163</c:v>
                </c:pt>
                <c:pt idx="823">
                  <c:v>0.1441440568462163</c:v>
                </c:pt>
                <c:pt idx="824">
                  <c:v>0.1441440568462163</c:v>
                </c:pt>
                <c:pt idx="825">
                  <c:v>0.1441440568462163</c:v>
                </c:pt>
                <c:pt idx="826">
                  <c:v>0.1441440568462163</c:v>
                </c:pt>
                <c:pt idx="827">
                  <c:v>0.1441440568462163</c:v>
                </c:pt>
                <c:pt idx="828">
                  <c:v>0.1441440568462163</c:v>
                </c:pt>
                <c:pt idx="829">
                  <c:v>0.1441440568462163</c:v>
                </c:pt>
                <c:pt idx="830">
                  <c:v>0.1441440568462163</c:v>
                </c:pt>
                <c:pt idx="831">
                  <c:v>0.1441440568462163</c:v>
                </c:pt>
                <c:pt idx="832">
                  <c:v>0.1441440568462163</c:v>
                </c:pt>
                <c:pt idx="833">
                  <c:v>0.1441440568462163</c:v>
                </c:pt>
                <c:pt idx="834">
                  <c:v>0.1441440568462163</c:v>
                </c:pt>
                <c:pt idx="835">
                  <c:v>0.1441440568462163</c:v>
                </c:pt>
                <c:pt idx="836">
                  <c:v>0.1441440568462163</c:v>
                </c:pt>
                <c:pt idx="837">
                  <c:v>0.1441440568462163</c:v>
                </c:pt>
                <c:pt idx="838">
                  <c:v>0.1441440568462163</c:v>
                </c:pt>
                <c:pt idx="839">
                  <c:v>0.1441440568462163</c:v>
                </c:pt>
                <c:pt idx="840">
                  <c:v>0.1441440568462163</c:v>
                </c:pt>
                <c:pt idx="841">
                  <c:v>0.1441440568462163</c:v>
                </c:pt>
                <c:pt idx="842">
                  <c:v>0.1441440568462163</c:v>
                </c:pt>
                <c:pt idx="843">
                  <c:v>0.1441440568462163</c:v>
                </c:pt>
                <c:pt idx="844">
                  <c:v>0.1441440568462163</c:v>
                </c:pt>
                <c:pt idx="845">
                  <c:v>0.1441440568462163</c:v>
                </c:pt>
                <c:pt idx="846">
                  <c:v>0.1441440568462163</c:v>
                </c:pt>
                <c:pt idx="847">
                  <c:v>0.1441440568462163</c:v>
                </c:pt>
                <c:pt idx="848">
                  <c:v>0.1441440568462163</c:v>
                </c:pt>
                <c:pt idx="849">
                  <c:v>0.1441440568462163</c:v>
                </c:pt>
                <c:pt idx="850">
                  <c:v>0.1441440568462163</c:v>
                </c:pt>
                <c:pt idx="851">
                  <c:v>0.1441440568462163</c:v>
                </c:pt>
                <c:pt idx="852">
                  <c:v>0.1441440568462163</c:v>
                </c:pt>
                <c:pt idx="853">
                  <c:v>0.1441440568462163</c:v>
                </c:pt>
                <c:pt idx="854">
                  <c:v>0.1441440568462163</c:v>
                </c:pt>
                <c:pt idx="855">
                  <c:v>0.1441440568462163</c:v>
                </c:pt>
                <c:pt idx="856">
                  <c:v>0.1441440568462163</c:v>
                </c:pt>
                <c:pt idx="857">
                  <c:v>0.1441440568462163</c:v>
                </c:pt>
                <c:pt idx="858">
                  <c:v>0.1441440568462163</c:v>
                </c:pt>
                <c:pt idx="859">
                  <c:v>0.1441440568462163</c:v>
                </c:pt>
                <c:pt idx="860">
                  <c:v>0.1441440568462163</c:v>
                </c:pt>
                <c:pt idx="861">
                  <c:v>0.1441440568462163</c:v>
                </c:pt>
                <c:pt idx="862">
                  <c:v>0.1441440568462163</c:v>
                </c:pt>
                <c:pt idx="863">
                  <c:v>0.1441440568462163</c:v>
                </c:pt>
                <c:pt idx="864">
                  <c:v>0.1441440568462163</c:v>
                </c:pt>
                <c:pt idx="865">
                  <c:v>0.1441440568462163</c:v>
                </c:pt>
                <c:pt idx="866">
                  <c:v>0.1441440568462163</c:v>
                </c:pt>
                <c:pt idx="867">
                  <c:v>0.1441440568462163</c:v>
                </c:pt>
                <c:pt idx="868">
                  <c:v>0.1441440568462163</c:v>
                </c:pt>
                <c:pt idx="869">
                  <c:v>0.1441440568462163</c:v>
                </c:pt>
                <c:pt idx="870">
                  <c:v>0.1441440568462163</c:v>
                </c:pt>
                <c:pt idx="871">
                  <c:v>0.1441440568462163</c:v>
                </c:pt>
                <c:pt idx="872">
                  <c:v>0.1441440568462163</c:v>
                </c:pt>
                <c:pt idx="873">
                  <c:v>0.1441440568462163</c:v>
                </c:pt>
                <c:pt idx="874">
                  <c:v>0.1441440568462163</c:v>
                </c:pt>
                <c:pt idx="875">
                  <c:v>0.1441440568462163</c:v>
                </c:pt>
                <c:pt idx="876">
                  <c:v>0.1441440568462163</c:v>
                </c:pt>
                <c:pt idx="877">
                  <c:v>0.1441440568462163</c:v>
                </c:pt>
                <c:pt idx="878">
                  <c:v>0.1441440568462163</c:v>
                </c:pt>
                <c:pt idx="879">
                  <c:v>0.1441440568462163</c:v>
                </c:pt>
                <c:pt idx="880">
                  <c:v>0.1441440568462163</c:v>
                </c:pt>
                <c:pt idx="881">
                  <c:v>0.1441440568462163</c:v>
                </c:pt>
                <c:pt idx="882">
                  <c:v>0.1441440568462163</c:v>
                </c:pt>
                <c:pt idx="883">
                  <c:v>0.1441440568462163</c:v>
                </c:pt>
                <c:pt idx="884">
                  <c:v>0.1441440568462163</c:v>
                </c:pt>
                <c:pt idx="885">
                  <c:v>0.1441440568462163</c:v>
                </c:pt>
                <c:pt idx="886">
                  <c:v>0.1441440568462163</c:v>
                </c:pt>
                <c:pt idx="887">
                  <c:v>0.1441440568462163</c:v>
                </c:pt>
                <c:pt idx="888">
                  <c:v>0.1441440568462163</c:v>
                </c:pt>
                <c:pt idx="889">
                  <c:v>0.1441440568462163</c:v>
                </c:pt>
                <c:pt idx="890">
                  <c:v>0.1441440568462163</c:v>
                </c:pt>
                <c:pt idx="891">
                  <c:v>0.1441440568462163</c:v>
                </c:pt>
                <c:pt idx="892">
                  <c:v>0.1441440568462163</c:v>
                </c:pt>
                <c:pt idx="893">
                  <c:v>0.1441440568462163</c:v>
                </c:pt>
                <c:pt idx="894">
                  <c:v>0.1441440568462163</c:v>
                </c:pt>
                <c:pt idx="895">
                  <c:v>0.1441440568462163</c:v>
                </c:pt>
                <c:pt idx="896">
                  <c:v>0.1441440568462163</c:v>
                </c:pt>
                <c:pt idx="897">
                  <c:v>0.1441440568462163</c:v>
                </c:pt>
                <c:pt idx="898">
                  <c:v>0.1441440568462163</c:v>
                </c:pt>
                <c:pt idx="899">
                  <c:v>0.1441440568462163</c:v>
                </c:pt>
                <c:pt idx="900">
                  <c:v>0.1441440568462163</c:v>
                </c:pt>
                <c:pt idx="901">
                  <c:v>0.1441440568462163</c:v>
                </c:pt>
                <c:pt idx="902">
                  <c:v>0.1441440568462163</c:v>
                </c:pt>
                <c:pt idx="903">
                  <c:v>0.1441440568462163</c:v>
                </c:pt>
                <c:pt idx="904">
                  <c:v>0.1441440568462163</c:v>
                </c:pt>
                <c:pt idx="905">
                  <c:v>0.1441440568462163</c:v>
                </c:pt>
                <c:pt idx="906">
                  <c:v>0.1441440568462163</c:v>
                </c:pt>
                <c:pt idx="907">
                  <c:v>0.1441440568462163</c:v>
                </c:pt>
                <c:pt idx="908">
                  <c:v>0.1441440568462163</c:v>
                </c:pt>
                <c:pt idx="909">
                  <c:v>0.1441440568462163</c:v>
                </c:pt>
                <c:pt idx="910">
                  <c:v>0.1441440568462163</c:v>
                </c:pt>
                <c:pt idx="911">
                  <c:v>0.1441440568462163</c:v>
                </c:pt>
                <c:pt idx="912">
                  <c:v>0.1441440568462163</c:v>
                </c:pt>
                <c:pt idx="913">
                  <c:v>0.1441440568462163</c:v>
                </c:pt>
                <c:pt idx="914">
                  <c:v>0.1441440568462163</c:v>
                </c:pt>
                <c:pt idx="915">
                  <c:v>0.1441440568462163</c:v>
                </c:pt>
                <c:pt idx="916">
                  <c:v>0.1441440568462163</c:v>
                </c:pt>
                <c:pt idx="917">
                  <c:v>0.1441440568462163</c:v>
                </c:pt>
                <c:pt idx="918">
                  <c:v>0.1441440568462163</c:v>
                </c:pt>
                <c:pt idx="919">
                  <c:v>0.1441440568462163</c:v>
                </c:pt>
                <c:pt idx="920">
                  <c:v>0.1441440568462163</c:v>
                </c:pt>
                <c:pt idx="921">
                  <c:v>0.1441440568462163</c:v>
                </c:pt>
                <c:pt idx="922">
                  <c:v>0.1441440568462163</c:v>
                </c:pt>
                <c:pt idx="923">
                  <c:v>0.1441440568462163</c:v>
                </c:pt>
                <c:pt idx="924">
                  <c:v>0.1441440568462163</c:v>
                </c:pt>
                <c:pt idx="925">
                  <c:v>0.1441440568462163</c:v>
                </c:pt>
                <c:pt idx="926">
                  <c:v>0.1441440568462163</c:v>
                </c:pt>
                <c:pt idx="927">
                  <c:v>0.1441440568462163</c:v>
                </c:pt>
                <c:pt idx="928">
                  <c:v>0.1441440568462163</c:v>
                </c:pt>
                <c:pt idx="929">
                  <c:v>0.1441440568462163</c:v>
                </c:pt>
                <c:pt idx="930">
                  <c:v>0.1441440568462163</c:v>
                </c:pt>
                <c:pt idx="931">
                  <c:v>0.1441440568462163</c:v>
                </c:pt>
                <c:pt idx="932">
                  <c:v>0.1441440568462163</c:v>
                </c:pt>
                <c:pt idx="933">
                  <c:v>0.1441440568462163</c:v>
                </c:pt>
                <c:pt idx="934">
                  <c:v>0.1441440568462163</c:v>
                </c:pt>
                <c:pt idx="935">
                  <c:v>0.1441440568462163</c:v>
                </c:pt>
                <c:pt idx="936">
                  <c:v>0.1441440568462163</c:v>
                </c:pt>
                <c:pt idx="937">
                  <c:v>0.1441440568462163</c:v>
                </c:pt>
                <c:pt idx="938">
                  <c:v>0.1441440568462163</c:v>
                </c:pt>
                <c:pt idx="939">
                  <c:v>0.1441440568462163</c:v>
                </c:pt>
                <c:pt idx="940">
                  <c:v>0.1441440568462163</c:v>
                </c:pt>
                <c:pt idx="941">
                  <c:v>0.1441440568462163</c:v>
                </c:pt>
                <c:pt idx="942">
                  <c:v>0.1441440568462163</c:v>
                </c:pt>
                <c:pt idx="943">
                  <c:v>0.1441440568462163</c:v>
                </c:pt>
                <c:pt idx="944">
                  <c:v>0.1441440568462163</c:v>
                </c:pt>
                <c:pt idx="945">
                  <c:v>0.1441440568462163</c:v>
                </c:pt>
                <c:pt idx="946">
                  <c:v>0.1441440568462163</c:v>
                </c:pt>
                <c:pt idx="947">
                  <c:v>0.1441440568462163</c:v>
                </c:pt>
                <c:pt idx="948">
                  <c:v>0.1441440568462163</c:v>
                </c:pt>
                <c:pt idx="949">
                  <c:v>0.1441440568462163</c:v>
                </c:pt>
                <c:pt idx="950">
                  <c:v>0.1441440568462163</c:v>
                </c:pt>
                <c:pt idx="951">
                  <c:v>0.1441440568462163</c:v>
                </c:pt>
                <c:pt idx="952">
                  <c:v>0.1441440568462163</c:v>
                </c:pt>
                <c:pt idx="953">
                  <c:v>0.1441440568462163</c:v>
                </c:pt>
                <c:pt idx="954">
                  <c:v>0.1441440568462163</c:v>
                </c:pt>
                <c:pt idx="955">
                  <c:v>0.1441440568462163</c:v>
                </c:pt>
                <c:pt idx="956">
                  <c:v>0.1441440568462163</c:v>
                </c:pt>
                <c:pt idx="957">
                  <c:v>0.1441440568462163</c:v>
                </c:pt>
                <c:pt idx="958">
                  <c:v>0.1441440568462163</c:v>
                </c:pt>
                <c:pt idx="959">
                  <c:v>0.1441440568462163</c:v>
                </c:pt>
                <c:pt idx="960">
                  <c:v>0.1441440568462163</c:v>
                </c:pt>
                <c:pt idx="961">
                  <c:v>0.1441440568462163</c:v>
                </c:pt>
                <c:pt idx="962">
                  <c:v>0.1441440568462163</c:v>
                </c:pt>
                <c:pt idx="963">
                  <c:v>0.1441440568462163</c:v>
                </c:pt>
                <c:pt idx="964">
                  <c:v>0.1441440568462163</c:v>
                </c:pt>
                <c:pt idx="965">
                  <c:v>0.1441440568462163</c:v>
                </c:pt>
                <c:pt idx="966">
                  <c:v>0.1441440568462163</c:v>
                </c:pt>
                <c:pt idx="967">
                  <c:v>0.1441440568462163</c:v>
                </c:pt>
                <c:pt idx="968">
                  <c:v>0.1441440568462163</c:v>
                </c:pt>
                <c:pt idx="969">
                  <c:v>0.1441440568462163</c:v>
                </c:pt>
                <c:pt idx="970">
                  <c:v>0.1441440568462163</c:v>
                </c:pt>
                <c:pt idx="971">
                  <c:v>0.1441440568462163</c:v>
                </c:pt>
                <c:pt idx="972">
                  <c:v>0.1441440568462163</c:v>
                </c:pt>
                <c:pt idx="973">
                  <c:v>0.1441440568462163</c:v>
                </c:pt>
                <c:pt idx="974">
                  <c:v>0.1441440568462163</c:v>
                </c:pt>
                <c:pt idx="975">
                  <c:v>0.1441440568462163</c:v>
                </c:pt>
                <c:pt idx="976">
                  <c:v>0.1441440568462163</c:v>
                </c:pt>
                <c:pt idx="977">
                  <c:v>0.1441440568462163</c:v>
                </c:pt>
                <c:pt idx="978">
                  <c:v>0.1441440568462163</c:v>
                </c:pt>
                <c:pt idx="979">
                  <c:v>0.1441440568462163</c:v>
                </c:pt>
                <c:pt idx="980">
                  <c:v>0.1441440568462163</c:v>
                </c:pt>
                <c:pt idx="981">
                  <c:v>0.1441440568462163</c:v>
                </c:pt>
                <c:pt idx="982">
                  <c:v>0.1441440568462163</c:v>
                </c:pt>
                <c:pt idx="983">
                  <c:v>0.1441440568462163</c:v>
                </c:pt>
                <c:pt idx="984">
                  <c:v>0.1441440568462163</c:v>
                </c:pt>
                <c:pt idx="985">
                  <c:v>0.1441440568462163</c:v>
                </c:pt>
                <c:pt idx="986">
                  <c:v>0.1441440568462163</c:v>
                </c:pt>
                <c:pt idx="987">
                  <c:v>0.1441440568462163</c:v>
                </c:pt>
                <c:pt idx="988">
                  <c:v>0.1441440568462163</c:v>
                </c:pt>
                <c:pt idx="989">
                  <c:v>0.1441440568462163</c:v>
                </c:pt>
                <c:pt idx="990">
                  <c:v>0.1441440568462163</c:v>
                </c:pt>
                <c:pt idx="991">
                  <c:v>0.1441440568462163</c:v>
                </c:pt>
                <c:pt idx="992">
                  <c:v>0.1441440568462163</c:v>
                </c:pt>
                <c:pt idx="993">
                  <c:v>0.1441440568462163</c:v>
                </c:pt>
                <c:pt idx="994">
                  <c:v>0.1441440568462163</c:v>
                </c:pt>
                <c:pt idx="995">
                  <c:v>0.1441440568462163</c:v>
                </c:pt>
                <c:pt idx="996">
                  <c:v>0.1441440568462163</c:v>
                </c:pt>
                <c:pt idx="997">
                  <c:v>0.1441440568462163</c:v>
                </c:pt>
                <c:pt idx="998">
                  <c:v>0.1441440568462163</c:v>
                </c:pt>
                <c:pt idx="999">
                  <c:v>0.1441440568462163</c:v>
                </c:pt>
                <c:pt idx="1000">
                  <c:v>0.1441440568462163</c:v>
                </c:pt>
                <c:pt idx="1001">
                  <c:v>0.1441440568462163</c:v>
                </c:pt>
                <c:pt idx="1002">
                  <c:v>0.1441440568462163</c:v>
                </c:pt>
                <c:pt idx="1003">
                  <c:v>0.1441440568462163</c:v>
                </c:pt>
                <c:pt idx="1004">
                  <c:v>0.1441440568462163</c:v>
                </c:pt>
                <c:pt idx="1005">
                  <c:v>0.1441440568462163</c:v>
                </c:pt>
                <c:pt idx="1006">
                  <c:v>0.1441440568462163</c:v>
                </c:pt>
                <c:pt idx="1007">
                  <c:v>0.1441440568462163</c:v>
                </c:pt>
                <c:pt idx="1008">
                  <c:v>0.1441440568462163</c:v>
                </c:pt>
                <c:pt idx="1009">
                  <c:v>0.1441440568462163</c:v>
                </c:pt>
                <c:pt idx="1010">
                  <c:v>0.1441440568462163</c:v>
                </c:pt>
                <c:pt idx="1011">
                  <c:v>0.1441440568462163</c:v>
                </c:pt>
                <c:pt idx="1012">
                  <c:v>0.1441440568462163</c:v>
                </c:pt>
                <c:pt idx="1013">
                  <c:v>0.1441440568462163</c:v>
                </c:pt>
                <c:pt idx="1014">
                  <c:v>0.1441440568462163</c:v>
                </c:pt>
                <c:pt idx="1015">
                  <c:v>0.1441440568462163</c:v>
                </c:pt>
                <c:pt idx="1016">
                  <c:v>0.1441440568462163</c:v>
                </c:pt>
                <c:pt idx="1017">
                  <c:v>0.1441440568462163</c:v>
                </c:pt>
                <c:pt idx="1018">
                  <c:v>0.1441440568462163</c:v>
                </c:pt>
                <c:pt idx="1019">
                  <c:v>0.1441440568462163</c:v>
                </c:pt>
                <c:pt idx="1020">
                  <c:v>0.1441440568462163</c:v>
                </c:pt>
                <c:pt idx="1021">
                  <c:v>0.1441440568462163</c:v>
                </c:pt>
                <c:pt idx="1022">
                  <c:v>0.1441440568462163</c:v>
                </c:pt>
                <c:pt idx="1023">
                  <c:v>0.1441440568462163</c:v>
                </c:pt>
                <c:pt idx="1024">
                  <c:v>0.1441440568462163</c:v>
                </c:pt>
                <c:pt idx="1025">
                  <c:v>0.1441440568462163</c:v>
                </c:pt>
                <c:pt idx="1026">
                  <c:v>0.1441440568462163</c:v>
                </c:pt>
                <c:pt idx="1027">
                  <c:v>0.1441440568462163</c:v>
                </c:pt>
                <c:pt idx="1028">
                  <c:v>0.1441440568462163</c:v>
                </c:pt>
                <c:pt idx="1029">
                  <c:v>0.1441440568462163</c:v>
                </c:pt>
                <c:pt idx="1030">
                  <c:v>0.1441440568462163</c:v>
                </c:pt>
                <c:pt idx="1031">
                  <c:v>0.1441440568462163</c:v>
                </c:pt>
                <c:pt idx="1032">
                  <c:v>0.1441440568462163</c:v>
                </c:pt>
                <c:pt idx="1033">
                  <c:v>0.1441440568462163</c:v>
                </c:pt>
                <c:pt idx="1034">
                  <c:v>0.1441440568462163</c:v>
                </c:pt>
                <c:pt idx="1035">
                  <c:v>0.1441440568462163</c:v>
                </c:pt>
                <c:pt idx="1036">
                  <c:v>0.1441440568462163</c:v>
                </c:pt>
                <c:pt idx="1037">
                  <c:v>0.1441440568462163</c:v>
                </c:pt>
                <c:pt idx="1038">
                  <c:v>0.1441440568462163</c:v>
                </c:pt>
                <c:pt idx="1039">
                  <c:v>0.1441440568462163</c:v>
                </c:pt>
                <c:pt idx="1040">
                  <c:v>0.1441440568462163</c:v>
                </c:pt>
                <c:pt idx="1041">
                  <c:v>0.1441440568462163</c:v>
                </c:pt>
                <c:pt idx="1042">
                  <c:v>0.1441440568462163</c:v>
                </c:pt>
                <c:pt idx="1043">
                  <c:v>0.1441440568462163</c:v>
                </c:pt>
                <c:pt idx="1044">
                  <c:v>0.1441440568462163</c:v>
                </c:pt>
                <c:pt idx="1045">
                  <c:v>0.1441440568462163</c:v>
                </c:pt>
                <c:pt idx="1046">
                  <c:v>0.1441440568462163</c:v>
                </c:pt>
                <c:pt idx="1047">
                  <c:v>0.1441440568462163</c:v>
                </c:pt>
                <c:pt idx="1048">
                  <c:v>0.1441440568462163</c:v>
                </c:pt>
                <c:pt idx="1049">
                  <c:v>0.1441440568462163</c:v>
                </c:pt>
                <c:pt idx="1050">
                  <c:v>0.1441440568462163</c:v>
                </c:pt>
                <c:pt idx="1051">
                  <c:v>0.1441440568462163</c:v>
                </c:pt>
                <c:pt idx="1052">
                  <c:v>0.1441440568462163</c:v>
                </c:pt>
                <c:pt idx="1053">
                  <c:v>0.1441440568462163</c:v>
                </c:pt>
                <c:pt idx="1054">
                  <c:v>0.1441440568462163</c:v>
                </c:pt>
                <c:pt idx="1055">
                  <c:v>0.1441440568462163</c:v>
                </c:pt>
                <c:pt idx="1056">
                  <c:v>0.1441440568462163</c:v>
                </c:pt>
                <c:pt idx="1057">
                  <c:v>0.1441440568462163</c:v>
                </c:pt>
                <c:pt idx="1058">
                  <c:v>0.1441440568462163</c:v>
                </c:pt>
                <c:pt idx="1059">
                  <c:v>0.1441440568462163</c:v>
                </c:pt>
                <c:pt idx="1060">
                  <c:v>0.1441440568462163</c:v>
                </c:pt>
                <c:pt idx="1061">
                  <c:v>0.1441440568462163</c:v>
                </c:pt>
                <c:pt idx="1062">
                  <c:v>0.1441440568462163</c:v>
                </c:pt>
                <c:pt idx="1063">
                  <c:v>0.1441440568462163</c:v>
                </c:pt>
                <c:pt idx="1064">
                  <c:v>0.1441440568462163</c:v>
                </c:pt>
                <c:pt idx="1065">
                  <c:v>0.1441440568462163</c:v>
                </c:pt>
                <c:pt idx="1066">
                  <c:v>0.1441440568462163</c:v>
                </c:pt>
                <c:pt idx="1067">
                  <c:v>0.1441440568462163</c:v>
                </c:pt>
                <c:pt idx="1068">
                  <c:v>0.1441440568462163</c:v>
                </c:pt>
                <c:pt idx="1069">
                  <c:v>0.1441440568462163</c:v>
                </c:pt>
                <c:pt idx="1070">
                  <c:v>0.1441440568462163</c:v>
                </c:pt>
                <c:pt idx="1071">
                  <c:v>0.1441440568462163</c:v>
                </c:pt>
                <c:pt idx="1072">
                  <c:v>0.1441440568462163</c:v>
                </c:pt>
                <c:pt idx="1073">
                  <c:v>0.1441440568462163</c:v>
                </c:pt>
                <c:pt idx="1074">
                  <c:v>0.1441440568462163</c:v>
                </c:pt>
                <c:pt idx="1075">
                  <c:v>0.1441440568462163</c:v>
                </c:pt>
                <c:pt idx="1076">
                  <c:v>0.1441440568462163</c:v>
                </c:pt>
                <c:pt idx="1077">
                  <c:v>0.1441440568462163</c:v>
                </c:pt>
                <c:pt idx="1078">
                  <c:v>0.1441440568462163</c:v>
                </c:pt>
                <c:pt idx="1079">
                  <c:v>0.1441440568462163</c:v>
                </c:pt>
                <c:pt idx="1080">
                  <c:v>0.1441440568462163</c:v>
                </c:pt>
                <c:pt idx="1081">
                  <c:v>0.1441440568462163</c:v>
                </c:pt>
                <c:pt idx="1082">
                  <c:v>0.1441440568462163</c:v>
                </c:pt>
                <c:pt idx="1083">
                  <c:v>0.1441440568462163</c:v>
                </c:pt>
                <c:pt idx="1084">
                  <c:v>0.1441440568462163</c:v>
                </c:pt>
                <c:pt idx="1085">
                  <c:v>0.1441440568462163</c:v>
                </c:pt>
                <c:pt idx="1086">
                  <c:v>0.1441440568462163</c:v>
                </c:pt>
                <c:pt idx="1087">
                  <c:v>0.1441440568462163</c:v>
                </c:pt>
                <c:pt idx="1088">
                  <c:v>0.1441440568462163</c:v>
                </c:pt>
                <c:pt idx="1089">
                  <c:v>0.1441440568462163</c:v>
                </c:pt>
                <c:pt idx="1090">
                  <c:v>0.1441440568462163</c:v>
                </c:pt>
                <c:pt idx="1091">
                  <c:v>0.1441440568462163</c:v>
                </c:pt>
                <c:pt idx="1092">
                  <c:v>0.1441440568462163</c:v>
                </c:pt>
                <c:pt idx="1093">
                  <c:v>0.1441440568462163</c:v>
                </c:pt>
                <c:pt idx="1094">
                  <c:v>0.1441440568462163</c:v>
                </c:pt>
                <c:pt idx="1095">
                  <c:v>0.1441440568462163</c:v>
                </c:pt>
                <c:pt idx="1096">
                  <c:v>0.1441440568462163</c:v>
                </c:pt>
                <c:pt idx="1097">
                  <c:v>0.1441440568462163</c:v>
                </c:pt>
                <c:pt idx="1098">
                  <c:v>0.1441440568462163</c:v>
                </c:pt>
                <c:pt idx="1099">
                  <c:v>0.1441440568462163</c:v>
                </c:pt>
                <c:pt idx="1100">
                  <c:v>0.1441440568462163</c:v>
                </c:pt>
                <c:pt idx="1101">
                  <c:v>0.1441440568462163</c:v>
                </c:pt>
                <c:pt idx="1102">
                  <c:v>0.1441440568462163</c:v>
                </c:pt>
                <c:pt idx="1103">
                  <c:v>0.1441440568462163</c:v>
                </c:pt>
                <c:pt idx="1104">
                  <c:v>0.1441440568462163</c:v>
                </c:pt>
                <c:pt idx="1105">
                  <c:v>0.1441440568462163</c:v>
                </c:pt>
                <c:pt idx="1106">
                  <c:v>0.1441440568462163</c:v>
                </c:pt>
                <c:pt idx="1107">
                  <c:v>0.1441440568462163</c:v>
                </c:pt>
                <c:pt idx="1108">
                  <c:v>0.1441440568462163</c:v>
                </c:pt>
                <c:pt idx="1109">
                  <c:v>0.1441440568462163</c:v>
                </c:pt>
                <c:pt idx="1110">
                  <c:v>0.1441440568462163</c:v>
                </c:pt>
                <c:pt idx="1111">
                  <c:v>0.1441440568462163</c:v>
                </c:pt>
                <c:pt idx="1112">
                  <c:v>0.1441440568462163</c:v>
                </c:pt>
                <c:pt idx="1113">
                  <c:v>0.1441440568462163</c:v>
                </c:pt>
                <c:pt idx="1114">
                  <c:v>0.1441440568462163</c:v>
                </c:pt>
                <c:pt idx="1115">
                  <c:v>0.1441440568462163</c:v>
                </c:pt>
                <c:pt idx="1116">
                  <c:v>0.1441440568462163</c:v>
                </c:pt>
                <c:pt idx="1117">
                  <c:v>0.1441440568462163</c:v>
                </c:pt>
                <c:pt idx="1118">
                  <c:v>0.1441440568462163</c:v>
                </c:pt>
                <c:pt idx="1119">
                  <c:v>0.1441440568462163</c:v>
                </c:pt>
                <c:pt idx="1120">
                  <c:v>0.1441440568462163</c:v>
                </c:pt>
                <c:pt idx="1121">
                  <c:v>0.1441440568462163</c:v>
                </c:pt>
                <c:pt idx="1122">
                  <c:v>0.1441440568462163</c:v>
                </c:pt>
                <c:pt idx="1123">
                  <c:v>0.1441440568462163</c:v>
                </c:pt>
                <c:pt idx="1124">
                  <c:v>0.1441440568462163</c:v>
                </c:pt>
                <c:pt idx="1125">
                  <c:v>0.1441440568462163</c:v>
                </c:pt>
                <c:pt idx="1126">
                  <c:v>0.1441440568462163</c:v>
                </c:pt>
                <c:pt idx="1127">
                  <c:v>0.1441440568462163</c:v>
                </c:pt>
                <c:pt idx="1128">
                  <c:v>0.1441440568462163</c:v>
                </c:pt>
                <c:pt idx="1129">
                  <c:v>0.1441440568462163</c:v>
                </c:pt>
                <c:pt idx="1130">
                  <c:v>0.1441440568462163</c:v>
                </c:pt>
                <c:pt idx="1131">
                  <c:v>0.1441440568462163</c:v>
                </c:pt>
                <c:pt idx="1132">
                  <c:v>0.1441440568462163</c:v>
                </c:pt>
                <c:pt idx="1133">
                  <c:v>0.1441440568462163</c:v>
                </c:pt>
                <c:pt idx="1134">
                  <c:v>0.1441440568462163</c:v>
                </c:pt>
                <c:pt idx="1135">
                  <c:v>0.1441440568462163</c:v>
                </c:pt>
                <c:pt idx="1136">
                  <c:v>0.1441440568462163</c:v>
                </c:pt>
                <c:pt idx="1137">
                  <c:v>0.1441440568462163</c:v>
                </c:pt>
                <c:pt idx="1138">
                  <c:v>0.1441440568462163</c:v>
                </c:pt>
                <c:pt idx="1139">
                  <c:v>0.1441440568462163</c:v>
                </c:pt>
                <c:pt idx="1140">
                  <c:v>0.1441440568462163</c:v>
                </c:pt>
                <c:pt idx="1141">
                  <c:v>0.1441440568462163</c:v>
                </c:pt>
                <c:pt idx="1142">
                  <c:v>0.1441440568462163</c:v>
                </c:pt>
                <c:pt idx="1143">
                  <c:v>0.1441440568462163</c:v>
                </c:pt>
                <c:pt idx="1144">
                  <c:v>0.1441440568462163</c:v>
                </c:pt>
                <c:pt idx="1145">
                  <c:v>0.1441440568462163</c:v>
                </c:pt>
                <c:pt idx="1146">
                  <c:v>0.1441440568462163</c:v>
                </c:pt>
                <c:pt idx="1147">
                  <c:v>0.1441440568462163</c:v>
                </c:pt>
                <c:pt idx="1148">
                  <c:v>0.1441440568462163</c:v>
                </c:pt>
                <c:pt idx="1149">
                  <c:v>0.1441440568462163</c:v>
                </c:pt>
                <c:pt idx="1150">
                  <c:v>0.1441440568462163</c:v>
                </c:pt>
                <c:pt idx="1151">
                  <c:v>0.1441440568462163</c:v>
                </c:pt>
                <c:pt idx="1152">
                  <c:v>0.1441440568462163</c:v>
                </c:pt>
                <c:pt idx="1153">
                  <c:v>0.1441440568462163</c:v>
                </c:pt>
                <c:pt idx="1154">
                  <c:v>0.1441440568462163</c:v>
                </c:pt>
                <c:pt idx="1155">
                  <c:v>0.1441440568462163</c:v>
                </c:pt>
                <c:pt idx="1156">
                  <c:v>0.1441440568462163</c:v>
                </c:pt>
                <c:pt idx="1157">
                  <c:v>0.1441440568462163</c:v>
                </c:pt>
                <c:pt idx="1158">
                  <c:v>0.1441440568462163</c:v>
                </c:pt>
                <c:pt idx="1159">
                  <c:v>0.1441440568462163</c:v>
                </c:pt>
                <c:pt idx="1160">
                  <c:v>0.1441440568462163</c:v>
                </c:pt>
                <c:pt idx="1161">
                  <c:v>0.1441440568462163</c:v>
                </c:pt>
                <c:pt idx="1162">
                  <c:v>0.1441440568462163</c:v>
                </c:pt>
                <c:pt idx="1163">
                  <c:v>0.1441440568462163</c:v>
                </c:pt>
                <c:pt idx="1164">
                  <c:v>0.1441440568462163</c:v>
                </c:pt>
                <c:pt idx="1165">
                  <c:v>0.1441440568462163</c:v>
                </c:pt>
                <c:pt idx="1166">
                  <c:v>0.1441440568462163</c:v>
                </c:pt>
                <c:pt idx="1167">
                  <c:v>0.1441440568462163</c:v>
                </c:pt>
                <c:pt idx="1168">
                  <c:v>0.1441440568462163</c:v>
                </c:pt>
                <c:pt idx="1169">
                  <c:v>0.1441440568462163</c:v>
                </c:pt>
                <c:pt idx="1170">
                  <c:v>0.1441440568462163</c:v>
                </c:pt>
                <c:pt idx="1171">
                  <c:v>0.1441440568462163</c:v>
                </c:pt>
                <c:pt idx="1172">
                  <c:v>0.1441440568462163</c:v>
                </c:pt>
                <c:pt idx="1173">
                  <c:v>0.1441440568462163</c:v>
                </c:pt>
                <c:pt idx="1174">
                  <c:v>0.1441440568462163</c:v>
                </c:pt>
                <c:pt idx="1175">
                  <c:v>0.1441440568462163</c:v>
                </c:pt>
                <c:pt idx="1176">
                  <c:v>0.1441440568462163</c:v>
                </c:pt>
                <c:pt idx="1177">
                  <c:v>0.1441440568462163</c:v>
                </c:pt>
                <c:pt idx="1178">
                  <c:v>0.1441440568462163</c:v>
                </c:pt>
                <c:pt idx="1179">
                  <c:v>0.1441440568462163</c:v>
                </c:pt>
                <c:pt idx="1180">
                  <c:v>0.1441440568462163</c:v>
                </c:pt>
                <c:pt idx="1181">
                  <c:v>0.1441440568462163</c:v>
                </c:pt>
                <c:pt idx="1182">
                  <c:v>0.1441440568462163</c:v>
                </c:pt>
                <c:pt idx="1183">
                  <c:v>0.1441440568462163</c:v>
                </c:pt>
                <c:pt idx="1184">
                  <c:v>0.1441440568462163</c:v>
                </c:pt>
                <c:pt idx="1185">
                  <c:v>0.1441440568462163</c:v>
                </c:pt>
                <c:pt idx="1186">
                  <c:v>0.1441440568462163</c:v>
                </c:pt>
                <c:pt idx="1187">
                  <c:v>0.1441440568462163</c:v>
                </c:pt>
                <c:pt idx="1188">
                  <c:v>0.1441440568462163</c:v>
                </c:pt>
                <c:pt idx="1189">
                  <c:v>0.1441440568462163</c:v>
                </c:pt>
                <c:pt idx="1190">
                  <c:v>0.1441440568462163</c:v>
                </c:pt>
                <c:pt idx="1191">
                  <c:v>0.1441440568462163</c:v>
                </c:pt>
                <c:pt idx="1192">
                  <c:v>0.1441440568462163</c:v>
                </c:pt>
                <c:pt idx="1193">
                  <c:v>0.1441440568462163</c:v>
                </c:pt>
                <c:pt idx="1194">
                  <c:v>0.1441440568462163</c:v>
                </c:pt>
                <c:pt idx="1195">
                  <c:v>0.1441440568462163</c:v>
                </c:pt>
                <c:pt idx="1196">
                  <c:v>0.1441440568462163</c:v>
                </c:pt>
                <c:pt idx="1197">
                  <c:v>0.1441440568462163</c:v>
                </c:pt>
                <c:pt idx="1198">
                  <c:v>0.1441440568462163</c:v>
                </c:pt>
                <c:pt idx="1199">
                  <c:v>0.1441440568462163</c:v>
                </c:pt>
                <c:pt idx="1200">
                  <c:v>0.1441440568462163</c:v>
                </c:pt>
                <c:pt idx="1201">
                  <c:v>0.1441440568462163</c:v>
                </c:pt>
                <c:pt idx="1202">
                  <c:v>0.1441440568462163</c:v>
                </c:pt>
                <c:pt idx="1203">
                  <c:v>0.1441440568462163</c:v>
                </c:pt>
                <c:pt idx="1204">
                  <c:v>0.1441440568462163</c:v>
                </c:pt>
                <c:pt idx="1205">
                  <c:v>0.1441440568462163</c:v>
                </c:pt>
                <c:pt idx="1206">
                  <c:v>0.1441440568462163</c:v>
                </c:pt>
                <c:pt idx="1207">
                  <c:v>0.1441440568462163</c:v>
                </c:pt>
                <c:pt idx="1208">
                  <c:v>0.1441440568462163</c:v>
                </c:pt>
                <c:pt idx="1209">
                  <c:v>0.1441440568462163</c:v>
                </c:pt>
                <c:pt idx="1210">
                  <c:v>0.1441440568462163</c:v>
                </c:pt>
                <c:pt idx="1211">
                  <c:v>0.1441440568462163</c:v>
                </c:pt>
                <c:pt idx="1212">
                  <c:v>0.1441440568462163</c:v>
                </c:pt>
                <c:pt idx="1213">
                  <c:v>0.1441440568462163</c:v>
                </c:pt>
                <c:pt idx="1214">
                  <c:v>0.1441440568462163</c:v>
                </c:pt>
                <c:pt idx="1215">
                  <c:v>0.1441440568462163</c:v>
                </c:pt>
                <c:pt idx="1216">
                  <c:v>0.1441440568462163</c:v>
                </c:pt>
                <c:pt idx="1217">
                  <c:v>0.1441440568462163</c:v>
                </c:pt>
                <c:pt idx="1218">
                  <c:v>0.1441440568462163</c:v>
                </c:pt>
                <c:pt idx="1219">
                  <c:v>0.1441440568462163</c:v>
                </c:pt>
                <c:pt idx="1220">
                  <c:v>0.1441440568462163</c:v>
                </c:pt>
                <c:pt idx="1221">
                  <c:v>0.1441440568462163</c:v>
                </c:pt>
                <c:pt idx="1222">
                  <c:v>0.1441440568462163</c:v>
                </c:pt>
                <c:pt idx="1223">
                  <c:v>0.1441440568462163</c:v>
                </c:pt>
                <c:pt idx="1224">
                  <c:v>0.1441440568462163</c:v>
                </c:pt>
                <c:pt idx="1225">
                  <c:v>0.1441440568462163</c:v>
                </c:pt>
                <c:pt idx="1226">
                  <c:v>0.1441440568462163</c:v>
                </c:pt>
                <c:pt idx="1227">
                  <c:v>0.1441440568462163</c:v>
                </c:pt>
                <c:pt idx="1228">
                  <c:v>0.1441440568462163</c:v>
                </c:pt>
                <c:pt idx="1229">
                  <c:v>0.1441440568462163</c:v>
                </c:pt>
                <c:pt idx="1230">
                  <c:v>0.1441440568462163</c:v>
                </c:pt>
                <c:pt idx="1231">
                  <c:v>0.1441440568462163</c:v>
                </c:pt>
                <c:pt idx="1232">
                  <c:v>0.1441440568462163</c:v>
                </c:pt>
                <c:pt idx="1233">
                  <c:v>0.1441440568462163</c:v>
                </c:pt>
                <c:pt idx="1234">
                  <c:v>0.1441440568462163</c:v>
                </c:pt>
                <c:pt idx="1235">
                  <c:v>0.1441440568462163</c:v>
                </c:pt>
                <c:pt idx="1236">
                  <c:v>0.1441440568462163</c:v>
                </c:pt>
                <c:pt idx="1237">
                  <c:v>0.1441440568462163</c:v>
                </c:pt>
                <c:pt idx="1238">
                  <c:v>0.1441440568462163</c:v>
                </c:pt>
                <c:pt idx="1239">
                  <c:v>0.1441440568462163</c:v>
                </c:pt>
                <c:pt idx="1240">
                  <c:v>0.1441440568462163</c:v>
                </c:pt>
                <c:pt idx="1241">
                  <c:v>0.1441440568462163</c:v>
                </c:pt>
                <c:pt idx="1242">
                  <c:v>0.1441440568462163</c:v>
                </c:pt>
                <c:pt idx="1243">
                  <c:v>0.1441440568462163</c:v>
                </c:pt>
                <c:pt idx="1244">
                  <c:v>0.1441440568462163</c:v>
                </c:pt>
                <c:pt idx="1245">
                  <c:v>0.1441440568462163</c:v>
                </c:pt>
                <c:pt idx="1246">
                  <c:v>0.1441440568462163</c:v>
                </c:pt>
                <c:pt idx="1247">
                  <c:v>0.1441440568462163</c:v>
                </c:pt>
                <c:pt idx="1248">
                  <c:v>0.1441440568462163</c:v>
                </c:pt>
                <c:pt idx="1249">
                  <c:v>0.1441440568462163</c:v>
                </c:pt>
                <c:pt idx="1250">
                  <c:v>0.1441440568462163</c:v>
                </c:pt>
                <c:pt idx="1251">
                  <c:v>0.1441440568462163</c:v>
                </c:pt>
                <c:pt idx="1252">
                  <c:v>0.1441440568462163</c:v>
                </c:pt>
                <c:pt idx="1253">
                  <c:v>0.1441440568462163</c:v>
                </c:pt>
                <c:pt idx="1254">
                  <c:v>0.1441440568462163</c:v>
                </c:pt>
                <c:pt idx="1255">
                  <c:v>0.1441440568462163</c:v>
                </c:pt>
                <c:pt idx="1256">
                  <c:v>0.1441440568462163</c:v>
                </c:pt>
                <c:pt idx="1257">
                  <c:v>0.1441440568462163</c:v>
                </c:pt>
                <c:pt idx="1258">
                  <c:v>0.1441440568462163</c:v>
                </c:pt>
                <c:pt idx="1259">
                  <c:v>0.1441440568462163</c:v>
                </c:pt>
                <c:pt idx="1260">
                  <c:v>0.1441440568462163</c:v>
                </c:pt>
                <c:pt idx="1261">
                  <c:v>0.1441440568462163</c:v>
                </c:pt>
                <c:pt idx="1262">
                  <c:v>0.1441440568462163</c:v>
                </c:pt>
                <c:pt idx="1263">
                  <c:v>0.1441440568462163</c:v>
                </c:pt>
                <c:pt idx="1264">
                  <c:v>0.1441440568462163</c:v>
                </c:pt>
                <c:pt idx="1265">
                  <c:v>0.1441440568462163</c:v>
                </c:pt>
                <c:pt idx="1266">
                  <c:v>0.1441440568462163</c:v>
                </c:pt>
                <c:pt idx="1267">
                  <c:v>0.1441440568462163</c:v>
                </c:pt>
                <c:pt idx="1268">
                  <c:v>0.1441440568462163</c:v>
                </c:pt>
                <c:pt idx="1269">
                  <c:v>0.1441440568462163</c:v>
                </c:pt>
                <c:pt idx="1270">
                  <c:v>0.1441440568462163</c:v>
                </c:pt>
                <c:pt idx="1271">
                  <c:v>0.1441440568462163</c:v>
                </c:pt>
                <c:pt idx="1272">
                  <c:v>0.1441440568462163</c:v>
                </c:pt>
                <c:pt idx="1273">
                  <c:v>0.1441440568462163</c:v>
                </c:pt>
                <c:pt idx="1274">
                  <c:v>0.1441440568462163</c:v>
                </c:pt>
                <c:pt idx="1275">
                  <c:v>0.1441440568462163</c:v>
                </c:pt>
                <c:pt idx="1276">
                  <c:v>0.1441440568462163</c:v>
                </c:pt>
                <c:pt idx="1277">
                  <c:v>0.1441440568462163</c:v>
                </c:pt>
                <c:pt idx="1278">
                  <c:v>0.1441440568462163</c:v>
                </c:pt>
                <c:pt idx="1279">
                  <c:v>0.1441440568462163</c:v>
                </c:pt>
                <c:pt idx="1280">
                  <c:v>0.1441440568462163</c:v>
                </c:pt>
                <c:pt idx="1281">
                  <c:v>0.1441440568462163</c:v>
                </c:pt>
                <c:pt idx="1282">
                  <c:v>0.1441440568462163</c:v>
                </c:pt>
                <c:pt idx="1283">
                  <c:v>0.1441440568462163</c:v>
                </c:pt>
                <c:pt idx="1284">
                  <c:v>0.1441440568462163</c:v>
                </c:pt>
                <c:pt idx="1285">
                  <c:v>0.1441440568462163</c:v>
                </c:pt>
                <c:pt idx="1286">
                  <c:v>0.1441440568462163</c:v>
                </c:pt>
                <c:pt idx="1287">
                  <c:v>0.1441440568462163</c:v>
                </c:pt>
                <c:pt idx="1288">
                  <c:v>0.1441440568462163</c:v>
                </c:pt>
                <c:pt idx="1289">
                  <c:v>0.1441440568462163</c:v>
                </c:pt>
                <c:pt idx="1290">
                  <c:v>0.1441440568462163</c:v>
                </c:pt>
                <c:pt idx="1291">
                  <c:v>0.1441440568462163</c:v>
                </c:pt>
                <c:pt idx="1292">
                  <c:v>0.1441440568462163</c:v>
                </c:pt>
                <c:pt idx="1293">
                  <c:v>0.1441440568462163</c:v>
                </c:pt>
                <c:pt idx="1294">
                  <c:v>0.1441440568462163</c:v>
                </c:pt>
                <c:pt idx="1295">
                  <c:v>0.1441440568462163</c:v>
                </c:pt>
                <c:pt idx="1296">
                  <c:v>0.1441440568462163</c:v>
                </c:pt>
                <c:pt idx="1297">
                  <c:v>0.1441440568462163</c:v>
                </c:pt>
                <c:pt idx="1298">
                  <c:v>0.1441440568462163</c:v>
                </c:pt>
                <c:pt idx="1299">
                  <c:v>0.1441440568462163</c:v>
                </c:pt>
                <c:pt idx="1300">
                  <c:v>0.1441440568462163</c:v>
                </c:pt>
                <c:pt idx="1301">
                  <c:v>0.1441440568462163</c:v>
                </c:pt>
                <c:pt idx="1302">
                  <c:v>0.1441440568462163</c:v>
                </c:pt>
                <c:pt idx="1303">
                  <c:v>0.1441440568462163</c:v>
                </c:pt>
                <c:pt idx="1304">
                  <c:v>0.1441440568462163</c:v>
                </c:pt>
                <c:pt idx="1305">
                  <c:v>0.1441440568462163</c:v>
                </c:pt>
                <c:pt idx="1306">
                  <c:v>0.1441440568462163</c:v>
                </c:pt>
                <c:pt idx="1307">
                  <c:v>0.1441440568462163</c:v>
                </c:pt>
                <c:pt idx="1308">
                  <c:v>0.1441440568461788</c:v>
                </c:pt>
                <c:pt idx="1309">
                  <c:v>0.1441440568462163</c:v>
                </c:pt>
                <c:pt idx="1310">
                  <c:v>0.1441440568462163</c:v>
                </c:pt>
                <c:pt idx="1311">
                  <c:v>0.1441440568462163</c:v>
                </c:pt>
                <c:pt idx="1312">
                  <c:v>0.1441440568462163</c:v>
                </c:pt>
                <c:pt idx="1313">
                  <c:v>0.1441440568462163</c:v>
                </c:pt>
                <c:pt idx="1314">
                  <c:v>0.1441440568462163</c:v>
                </c:pt>
                <c:pt idx="1315">
                  <c:v>0.1441440568462163</c:v>
                </c:pt>
                <c:pt idx="1316">
                  <c:v>0.1441440568462163</c:v>
                </c:pt>
                <c:pt idx="1317">
                  <c:v>0.1441440568462163</c:v>
                </c:pt>
                <c:pt idx="1318">
                  <c:v>0.1441440568462163</c:v>
                </c:pt>
                <c:pt idx="1319">
                  <c:v>0.1441440568462163</c:v>
                </c:pt>
                <c:pt idx="1320">
                  <c:v>0.1441440568462163</c:v>
                </c:pt>
                <c:pt idx="1321">
                  <c:v>0.1441440568462163</c:v>
                </c:pt>
                <c:pt idx="1322">
                  <c:v>0.1441440568462163</c:v>
                </c:pt>
                <c:pt idx="1323">
                  <c:v>0.1441440568462163</c:v>
                </c:pt>
                <c:pt idx="1324">
                  <c:v>0.1441440568462163</c:v>
                </c:pt>
                <c:pt idx="1325">
                  <c:v>0.1441440568462163</c:v>
                </c:pt>
                <c:pt idx="1326">
                  <c:v>0.1441440568462163</c:v>
                </c:pt>
                <c:pt idx="1327">
                  <c:v>0.1441440568462163</c:v>
                </c:pt>
                <c:pt idx="1328">
                  <c:v>0.1441440568462163</c:v>
                </c:pt>
                <c:pt idx="1329">
                  <c:v>0.1441440568462163</c:v>
                </c:pt>
                <c:pt idx="1330">
                  <c:v>0.1441440568462163</c:v>
                </c:pt>
                <c:pt idx="1331">
                  <c:v>0.1441440568462163</c:v>
                </c:pt>
                <c:pt idx="1332">
                  <c:v>0.1441440568462163</c:v>
                </c:pt>
                <c:pt idx="1333">
                  <c:v>0.1441440568462163</c:v>
                </c:pt>
                <c:pt idx="1334">
                  <c:v>0.1441440568462163</c:v>
                </c:pt>
                <c:pt idx="1335">
                  <c:v>0.1441440568462163</c:v>
                </c:pt>
                <c:pt idx="1336">
                  <c:v>0.1441440568462163</c:v>
                </c:pt>
                <c:pt idx="1337">
                  <c:v>0.1441440568462163</c:v>
                </c:pt>
                <c:pt idx="1338">
                  <c:v>0.1441440568462163</c:v>
                </c:pt>
                <c:pt idx="1339">
                  <c:v>0.1441440568462163</c:v>
                </c:pt>
                <c:pt idx="1340">
                  <c:v>0.1441440568462163</c:v>
                </c:pt>
                <c:pt idx="1341">
                  <c:v>0.1441440568462163</c:v>
                </c:pt>
                <c:pt idx="1342">
                  <c:v>0.1441440568462163</c:v>
                </c:pt>
                <c:pt idx="1343">
                  <c:v>0.1441440568462163</c:v>
                </c:pt>
                <c:pt idx="1344">
                  <c:v>0.1441440568462163</c:v>
                </c:pt>
                <c:pt idx="1345">
                  <c:v>0.1441440568462163</c:v>
                </c:pt>
                <c:pt idx="1346">
                  <c:v>0.1441440568462163</c:v>
                </c:pt>
                <c:pt idx="1347">
                  <c:v>0.1441440568462163</c:v>
                </c:pt>
                <c:pt idx="1348">
                  <c:v>0.1441440568462163</c:v>
                </c:pt>
                <c:pt idx="1349">
                  <c:v>0.1441440568462163</c:v>
                </c:pt>
                <c:pt idx="1350">
                  <c:v>0.1441440568462163</c:v>
                </c:pt>
                <c:pt idx="1351">
                  <c:v>0.1441440568462163</c:v>
                </c:pt>
                <c:pt idx="1352">
                  <c:v>0.1441440568462163</c:v>
                </c:pt>
                <c:pt idx="1353">
                  <c:v>0.1441440568462163</c:v>
                </c:pt>
                <c:pt idx="1354">
                  <c:v>0.1441440568462163</c:v>
                </c:pt>
                <c:pt idx="1355">
                  <c:v>0.1441440568462163</c:v>
                </c:pt>
                <c:pt idx="1356">
                  <c:v>0.1441440568462163</c:v>
                </c:pt>
                <c:pt idx="1357">
                  <c:v>0.1441440568462163</c:v>
                </c:pt>
                <c:pt idx="1358">
                  <c:v>0.1441440568462163</c:v>
                </c:pt>
                <c:pt idx="1359">
                  <c:v>0.1441440568462163</c:v>
                </c:pt>
                <c:pt idx="1360">
                  <c:v>0.1441440568462163</c:v>
                </c:pt>
                <c:pt idx="1361">
                  <c:v>0.1441440568462163</c:v>
                </c:pt>
                <c:pt idx="1362">
                  <c:v>0.1441440568462163</c:v>
                </c:pt>
                <c:pt idx="1363">
                  <c:v>0.1441440568462163</c:v>
                </c:pt>
                <c:pt idx="1364">
                  <c:v>0.1441440568462163</c:v>
                </c:pt>
                <c:pt idx="1365">
                  <c:v>0.1441440568462163</c:v>
                </c:pt>
                <c:pt idx="1366">
                  <c:v>0.1441440568462163</c:v>
                </c:pt>
                <c:pt idx="1367">
                  <c:v>0.1441440568462163</c:v>
                </c:pt>
                <c:pt idx="1368">
                  <c:v>0.1441440568462163</c:v>
                </c:pt>
                <c:pt idx="1369">
                  <c:v>0.1441440568462163</c:v>
                </c:pt>
                <c:pt idx="1370">
                  <c:v>0.1441440568462163</c:v>
                </c:pt>
                <c:pt idx="1371">
                  <c:v>0.1441440568462163</c:v>
                </c:pt>
                <c:pt idx="1372">
                  <c:v>0.1441440568462163</c:v>
                </c:pt>
                <c:pt idx="1373">
                  <c:v>0.1441440568462163</c:v>
                </c:pt>
                <c:pt idx="1374">
                  <c:v>0.1441440568462163</c:v>
                </c:pt>
                <c:pt idx="1375">
                  <c:v>0.1441440568462163</c:v>
                </c:pt>
                <c:pt idx="1376">
                  <c:v>0.1441440568462163</c:v>
                </c:pt>
                <c:pt idx="1377">
                  <c:v>0.1441440568462163</c:v>
                </c:pt>
                <c:pt idx="1378">
                  <c:v>0.1441440568462163</c:v>
                </c:pt>
                <c:pt idx="1379">
                  <c:v>0.1441440568462163</c:v>
                </c:pt>
                <c:pt idx="1380">
                  <c:v>0.1441440568462163</c:v>
                </c:pt>
                <c:pt idx="1381">
                  <c:v>0.1441440568462163</c:v>
                </c:pt>
                <c:pt idx="1382">
                  <c:v>0.1441440568462163</c:v>
                </c:pt>
                <c:pt idx="1383">
                  <c:v>0.1441440568462163</c:v>
                </c:pt>
                <c:pt idx="1384">
                  <c:v>0.1441440568462163</c:v>
                </c:pt>
                <c:pt idx="1385">
                  <c:v>0.1441440568462163</c:v>
                </c:pt>
                <c:pt idx="1386">
                  <c:v>0.1441440568462163</c:v>
                </c:pt>
                <c:pt idx="1387">
                  <c:v>0.1441440568462163</c:v>
                </c:pt>
                <c:pt idx="1388">
                  <c:v>0.1441440568462163</c:v>
                </c:pt>
                <c:pt idx="1389">
                  <c:v>0.1441440568462163</c:v>
                </c:pt>
                <c:pt idx="1390">
                  <c:v>0.1441440568462163</c:v>
                </c:pt>
                <c:pt idx="1391">
                  <c:v>0.1441440568462163</c:v>
                </c:pt>
                <c:pt idx="1392">
                  <c:v>0.1441440568462163</c:v>
                </c:pt>
                <c:pt idx="1393">
                  <c:v>0.1441440568462163</c:v>
                </c:pt>
                <c:pt idx="1394">
                  <c:v>0.1441440568462163</c:v>
                </c:pt>
                <c:pt idx="1395">
                  <c:v>0.1441440568462163</c:v>
                </c:pt>
                <c:pt idx="1396">
                  <c:v>0.1441440568462163</c:v>
                </c:pt>
                <c:pt idx="1397">
                  <c:v>0.1441440568462163</c:v>
                </c:pt>
                <c:pt idx="1398">
                  <c:v>0.1441440568462163</c:v>
                </c:pt>
                <c:pt idx="1399">
                  <c:v>0.1441440568462163</c:v>
                </c:pt>
                <c:pt idx="1400">
                  <c:v>0.1441440568462163</c:v>
                </c:pt>
                <c:pt idx="1401">
                  <c:v>0.1441440568462163</c:v>
                </c:pt>
                <c:pt idx="1402">
                  <c:v>0.1441440568462163</c:v>
                </c:pt>
                <c:pt idx="1403">
                  <c:v>0.1441440568462163</c:v>
                </c:pt>
                <c:pt idx="1404">
                  <c:v>0.1441440568462163</c:v>
                </c:pt>
                <c:pt idx="1405">
                  <c:v>0.1441440568462163</c:v>
                </c:pt>
                <c:pt idx="1406">
                  <c:v>0.1441440568462163</c:v>
                </c:pt>
                <c:pt idx="1407">
                  <c:v>0.1441440568462163</c:v>
                </c:pt>
                <c:pt idx="1408">
                  <c:v>0.1441440568462163</c:v>
                </c:pt>
                <c:pt idx="1409">
                  <c:v>0.1441440568462163</c:v>
                </c:pt>
                <c:pt idx="1410">
                  <c:v>0.1441440568462163</c:v>
                </c:pt>
                <c:pt idx="1411">
                  <c:v>0.1441440568462163</c:v>
                </c:pt>
                <c:pt idx="1412">
                  <c:v>0.1441440568462163</c:v>
                </c:pt>
                <c:pt idx="1413">
                  <c:v>0.1441440568462163</c:v>
                </c:pt>
                <c:pt idx="1414">
                  <c:v>0.1441440568462163</c:v>
                </c:pt>
                <c:pt idx="1415">
                  <c:v>0.1441440568462163</c:v>
                </c:pt>
                <c:pt idx="1416">
                  <c:v>0.1441440568462163</c:v>
                </c:pt>
                <c:pt idx="1417">
                  <c:v>0.1441440568462163</c:v>
                </c:pt>
                <c:pt idx="1418">
                  <c:v>0.1441440568462163</c:v>
                </c:pt>
                <c:pt idx="1419">
                  <c:v>0.1441440568462163</c:v>
                </c:pt>
                <c:pt idx="1420">
                  <c:v>0.1441440568462163</c:v>
                </c:pt>
                <c:pt idx="1421">
                  <c:v>0.1441440568462163</c:v>
                </c:pt>
                <c:pt idx="1422">
                  <c:v>0.1441440568462163</c:v>
                </c:pt>
                <c:pt idx="1423">
                  <c:v>0.1441440568462163</c:v>
                </c:pt>
                <c:pt idx="1424">
                  <c:v>0.1441440568462163</c:v>
                </c:pt>
                <c:pt idx="1425">
                  <c:v>0.1441440568462163</c:v>
                </c:pt>
                <c:pt idx="1426">
                  <c:v>0.1441440568462163</c:v>
                </c:pt>
                <c:pt idx="1427">
                  <c:v>0.1441440568462163</c:v>
                </c:pt>
                <c:pt idx="1428">
                  <c:v>0.1441440568462163</c:v>
                </c:pt>
                <c:pt idx="1429">
                  <c:v>0.1441440568462163</c:v>
                </c:pt>
                <c:pt idx="1430">
                  <c:v>0.1441440568462163</c:v>
                </c:pt>
                <c:pt idx="1431">
                  <c:v>0.1441440568462163</c:v>
                </c:pt>
                <c:pt idx="1432">
                  <c:v>0.1441440568462163</c:v>
                </c:pt>
                <c:pt idx="1433">
                  <c:v>0.1441440568462163</c:v>
                </c:pt>
                <c:pt idx="1434">
                  <c:v>0.1441440568462163</c:v>
                </c:pt>
                <c:pt idx="1435">
                  <c:v>0.1441440568462163</c:v>
                </c:pt>
                <c:pt idx="1436">
                  <c:v>0.1441440568462163</c:v>
                </c:pt>
                <c:pt idx="1437">
                  <c:v>0.1441440568462163</c:v>
                </c:pt>
                <c:pt idx="1438">
                  <c:v>0.1441440568462163</c:v>
                </c:pt>
                <c:pt idx="1439">
                  <c:v>0.1441440568462163</c:v>
                </c:pt>
                <c:pt idx="1440">
                  <c:v>0.1441440568462163</c:v>
                </c:pt>
                <c:pt idx="1441">
                  <c:v>0.1441440568462163</c:v>
                </c:pt>
                <c:pt idx="1442">
                  <c:v>0.1441440568462163</c:v>
                </c:pt>
                <c:pt idx="1443">
                  <c:v>0.1441440568462163</c:v>
                </c:pt>
                <c:pt idx="1444">
                  <c:v>0.1441440568462163</c:v>
                </c:pt>
                <c:pt idx="1445">
                  <c:v>0.1441440568462163</c:v>
                </c:pt>
                <c:pt idx="1446">
                  <c:v>0.1441440568462163</c:v>
                </c:pt>
                <c:pt idx="1447">
                  <c:v>0.1441440568462163</c:v>
                </c:pt>
                <c:pt idx="1448">
                  <c:v>0.1441440568462163</c:v>
                </c:pt>
                <c:pt idx="1449">
                  <c:v>0.1441440568462163</c:v>
                </c:pt>
                <c:pt idx="1450">
                  <c:v>0.1441440568462163</c:v>
                </c:pt>
                <c:pt idx="1451">
                  <c:v>0.1441440568462163</c:v>
                </c:pt>
                <c:pt idx="1452">
                  <c:v>0.1441440568462163</c:v>
                </c:pt>
                <c:pt idx="1453">
                  <c:v>0.1441440568462163</c:v>
                </c:pt>
                <c:pt idx="1454">
                  <c:v>0.1441440568462163</c:v>
                </c:pt>
                <c:pt idx="1455">
                  <c:v>0.1441440568462163</c:v>
                </c:pt>
                <c:pt idx="1456">
                  <c:v>0.1441440568462163</c:v>
                </c:pt>
                <c:pt idx="1457">
                  <c:v>0.1441440568462163</c:v>
                </c:pt>
                <c:pt idx="1458">
                  <c:v>0.1441440568462163</c:v>
                </c:pt>
                <c:pt idx="1459">
                  <c:v>0.1441440568462163</c:v>
                </c:pt>
                <c:pt idx="1460">
                  <c:v>0.1441440568462163</c:v>
                </c:pt>
                <c:pt idx="1461">
                  <c:v>0.1441440568462163</c:v>
                </c:pt>
                <c:pt idx="1462">
                  <c:v>0.1441440568462163</c:v>
                </c:pt>
                <c:pt idx="1463">
                  <c:v>0.1441440568462163</c:v>
                </c:pt>
                <c:pt idx="1464">
                  <c:v>0.1441440568461788</c:v>
                </c:pt>
                <c:pt idx="1465">
                  <c:v>0.1441440568462163</c:v>
                </c:pt>
                <c:pt idx="1466">
                  <c:v>0.1441440568462163</c:v>
                </c:pt>
                <c:pt idx="1467">
                  <c:v>0.1441440568462163</c:v>
                </c:pt>
                <c:pt idx="1468">
                  <c:v>0.1441440568462163</c:v>
                </c:pt>
                <c:pt idx="1469">
                  <c:v>0.1441440568462163</c:v>
                </c:pt>
                <c:pt idx="1470">
                  <c:v>0.1441440568462163</c:v>
                </c:pt>
                <c:pt idx="1471">
                  <c:v>0.1441440568462163</c:v>
                </c:pt>
                <c:pt idx="1472">
                  <c:v>0.1441440568462163</c:v>
                </c:pt>
                <c:pt idx="1473">
                  <c:v>0.1441440568462163</c:v>
                </c:pt>
                <c:pt idx="1474">
                  <c:v>0.1441440568462163</c:v>
                </c:pt>
                <c:pt idx="1475">
                  <c:v>0.1441440568462163</c:v>
                </c:pt>
                <c:pt idx="1476">
                  <c:v>0.1441440568462163</c:v>
                </c:pt>
                <c:pt idx="1477">
                  <c:v>0.1441440568462163</c:v>
                </c:pt>
                <c:pt idx="1478">
                  <c:v>0.1441440568462163</c:v>
                </c:pt>
                <c:pt idx="1479">
                  <c:v>0.1441440568462163</c:v>
                </c:pt>
                <c:pt idx="1480">
                  <c:v>0.1441440568462163</c:v>
                </c:pt>
                <c:pt idx="1481">
                  <c:v>0.1441440568462163</c:v>
                </c:pt>
                <c:pt idx="1482">
                  <c:v>0.1441440568462163</c:v>
                </c:pt>
                <c:pt idx="1483">
                  <c:v>0.1441440568462163</c:v>
                </c:pt>
                <c:pt idx="1484">
                  <c:v>0.1441440568462163</c:v>
                </c:pt>
                <c:pt idx="1485">
                  <c:v>0.1441440568462163</c:v>
                </c:pt>
                <c:pt idx="1486">
                  <c:v>0.1441440568462163</c:v>
                </c:pt>
                <c:pt idx="1487">
                  <c:v>0.1441440568462163</c:v>
                </c:pt>
                <c:pt idx="1488">
                  <c:v>0.1441440568462163</c:v>
                </c:pt>
                <c:pt idx="1489">
                  <c:v>0.1441440568462163</c:v>
                </c:pt>
                <c:pt idx="1490">
                  <c:v>0.1441440568462163</c:v>
                </c:pt>
                <c:pt idx="1491">
                  <c:v>0.1441440568462163</c:v>
                </c:pt>
                <c:pt idx="1492">
                  <c:v>0.1441440568462163</c:v>
                </c:pt>
                <c:pt idx="1493">
                  <c:v>0.1441440568462163</c:v>
                </c:pt>
                <c:pt idx="1494">
                  <c:v>0.1441440568462163</c:v>
                </c:pt>
                <c:pt idx="1495">
                  <c:v>0.1441440568462163</c:v>
                </c:pt>
                <c:pt idx="1496">
                  <c:v>0.1441440568462163</c:v>
                </c:pt>
                <c:pt idx="1497">
                  <c:v>0.1441440568462163</c:v>
                </c:pt>
                <c:pt idx="1498">
                  <c:v>0.1441440568462163</c:v>
                </c:pt>
                <c:pt idx="1499">
                  <c:v>0.1441440568462163</c:v>
                </c:pt>
                <c:pt idx="1500">
                  <c:v>0.1441440568462163</c:v>
                </c:pt>
                <c:pt idx="1501">
                  <c:v>0.1441440568462163</c:v>
                </c:pt>
                <c:pt idx="1502">
                  <c:v>0.1441440568462163</c:v>
                </c:pt>
                <c:pt idx="1503">
                  <c:v>0.1441440568462163</c:v>
                </c:pt>
                <c:pt idx="1504">
                  <c:v>0.1441440568462163</c:v>
                </c:pt>
                <c:pt idx="1505">
                  <c:v>0.1441440568462163</c:v>
                </c:pt>
                <c:pt idx="1506">
                  <c:v>0.1441440568462163</c:v>
                </c:pt>
                <c:pt idx="1507">
                  <c:v>0.1441440568462163</c:v>
                </c:pt>
                <c:pt idx="1508">
                  <c:v>0.1441440568462163</c:v>
                </c:pt>
                <c:pt idx="1509">
                  <c:v>0.1441440568462163</c:v>
                </c:pt>
                <c:pt idx="1510">
                  <c:v>0.1441440568462163</c:v>
                </c:pt>
                <c:pt idx="1511">
                  <c:v>0.1441440568462163</c:v>
                </c:pt>
                <c:pt idx="1512">
                  <c:v>0.1441440568462163</c:v>
                </c:pt>
                <c:pt idx="1513">
                  <c:v>0.1441440568462163</c:v>
                </c:pt>
                <c:pt idx="1514">
                  <c:v>0.1441440568462163</c:v>
                </c:pt>
                <c:pt idx="1515">
                  <c:v>0.1441440568462163</c:v>
                </c:pt>
                <c:pt idx="1516">
                  <c:v>0.1441440568462163</c:v>
                </c:pt>
                <c:pt idx="1517">
                  <c:v>0.1441440568462163</c:v>
                </c:pt>
                <c:pt idx="1518">
                  <c:v>0.1441440568462163</c:v>
                </c:pt>
                <c:pt idx="1519">
                  <c:v>0.1441440568461788</c:v>
                </c:pt>
                <c:pt idx="1520">
                  <c:v>0.1441440568462163</c:v>
                </c:pt>
                <c:pt idx="1521">
                  <c:v>0.1441440568462163</c:v>
                </c:pt>
                <c:pt idx="1522">
                  <c:v>0.1441440568461788</c:v>
                </c:pt>
                <c:pt idx="1523">
                  <c:v>0.1441440568462163</c:v>
                </c:pt>
                <c:pt idx="1524">
                  <c:v>0.1441440568462163</c:v>
                </c:pt>
                <c:pt idx="1525">
                  <c:v>0.1441440568462163</c:v>
                </c:pt>
                <c:pt idx="1526">
                  <c:v>0.1441440568462163</c:v>
                </c:pt>
                <c:pt idx="1527">
                  <c:v>0.1441440568462163</c:v>
                </c:pt>
                <c:pt idx="1528">
                  <c:v>0.1441440568462163</c:v>
                </c:pt>
                <c:pt idx="1529">
                  <c:v>0.1441440568462163</c:v>
                </c:pt>
                <c:pt idx="1530">
                  <c:v>0.1441440568462163</c:v>
                </c:pt>
                <c:pt idx="1531">
                  <c:v>0.1441440568462163</c:v>
                </c:pt>
                <c:pt idx="1532">
                  <c:v>0.1441440568462163</c:v>
                </c:pt>
                <c:pt idx="1533">
                  <c:v>0.1441440568462163</c:v>
                </c:pt>
                <c:pt idx="1534">
                  <c:v>0.1441440568461788</c:v>
                </c:pt>
                <c:pt idx="1535">
                  <c:v>0.1441440568462163</c:v>
                </c:pt>
                <c:pt idx="1536">
                  <c:v>0.1441440568462163</c:v>
                </c:pt>
                <c:pt idx="1537">
                  <c:v>0.1441440568462163</c:v>
                </c:pt>
                <c:pt idx="1538">
                  <c:v>0.1441440568462163</c:v>
                </c:pt>
                <c:pt idx="1539">
                  <c:v>0.1441440568462163</c:v>
                </c:pt>
                <c:pt idx="1540">
                  <c:v>0.1441440568462163</c:v>
                </c:pt>
                <c:pt idx="1541">
                  <c:v>0.1441440568462163</c:v>
                </c:pt>
                <c:pt idx="1542">
                  <c:v>0.1441440568462163</c:v>
                </c:pt>
                <c:pt idx="1543">
                  <c:v>0.1441440568462163</c:v>
                </c:pt>
                <c:pt idx="1544">
                  <c:v>0.1441440568462163</c:v>
                </c:pt>
                <c:pt idx="1545">
                  <c:v>0.1441440568462163</c:v>
                </c:pt>
                <c:pt idx="1546">
                  <c:v>0.1441440568462163</c:v>
                </c:pt>
                <c:pt idx="1547">
                  <c:v>0.1441440568462163</c:v>
                </c:pt>
                <c:pt idx="1548">
                  <c:v>0.1441440568462163</c:v>
                </c:pt>
                <c:pt idx="1549">
                  <c:v>0.1441440568462163</c:v>
                </c:pt>
                <c:pt idx="1550">
                  <c:v>0.1441440568462163</c:v>
                </c:pt>
                <c:pt idx="1551">
                  <c:v>0.1441440568462163</c:v>
                </c:pt>
                <c:pt idx="1552">
                  <c:v>0.1441440568462163</c:v>
                </c:pt>
                <c:pt idx="1553">
                  <c:v>0.1441440568462163</c:v>
                </c:pt>
                <c:pt idx="1554">
                  <c:v>0.1441440568462163</c:v>
                </c:pt>
                <c:pt idx="1555">
                  <c:v>0.1441440568462163</c:v>
                </c:pt>
                <c:pt idx="1556">
                  <c:v>0.1441440568462163</c:v>
                </c:pt>
                <c:pt idx="1557">
                  <c:v>0.1441440568462163</c:v>
                </c:pt>
                <c:pt idx="1558">
                  <c:v>0.1441440568462163</c:v>
                </c:pt>
                <c:pt idx="1559">
                  <c:v>0.1441440568462163</c:v>
                </c:pt>
                <c:pt idx="1560">
                  <c:v>0.1441440568462163</c:v>
                </c:pt>
                <c:pt idx="1561">
                  <c:v>0.1441440568462163</c:v>
                </c:pt>
                <c:pt idx="1562">
                  <c:v>0.1441440568462163</c:v>
                </c:pt>
                <c:pt idx="1563">
                  <c:v>0.1441440568462163</c:v>
                </c:pt>
                <c:pt idx="1564">
                  <c:v>0.1441440568462163</c:v>
                </c:pt>
                <c:pt idx="1565">
                  <c:v>0.1441440568462163</c:v>
                </c:pt>
                <c:pt idx="1566">
                  <c:v>0.1441440568461788</c:v>
                </c:pt>
                <c:pt idx="1567">
                  <c:v>0.1441440568462163</c:v>
                </c:pt>
                <c:pt idx="1568">
                  <c:v>0.1441440568462163</c:v>
                </c:pt>
                <c:pt idx="1569">
                  <c:v>0.1441440568462163</c:v>
                </c:pt>
                <c:pt idx="1570">
                  <c:v>0.1441440568462163</c:v>
                </c:pt>
                <c:pt idx="1571">
                  <c:v>0.1441440568462163</c:v>
                </c:pt>
                <c:pt idx="1572">
                  <c:v>0.1441440568462163</c:v>
                </c:pt>
                <c:pt idx="1573">
                  <c:v>0.1441440568462163</c:v>
                </c:pt>
                <c:pt idx="1574">
                  <c:v>0.1441440568462163</c:v>
                </c:pt>
                <c:pt idx="1575">
                  <c:v>0.1441440568462163</c:v>
                </c:pt>
                <c:pt idx="1576">
                  <c:v>0.1441440568462163</c:v>
                </c:pt>
                <c:pt idx="1577">
                  <c:v>0.1441440568462163</c:v>
                </c:pt>
                <c:pt idx="1578">
                  <c:v>0.1441440568462163</c:v>
                </c:pt>
                <c:pt idx="1579">
                  <c:v>0.1441440568462163</c:v>
                </c:pt>
                <c:pt idx="1580">
                  <c:v>0.1441440568462163</c:v>
                </c:pt>
                <c:pt idx="1581">
                  <c:v>0.1441440568462163</c:v>
                </c:pt>
                <c:pt idx="1582">
                  <c:v>0.1441440568462163</c:v>
                </c:pt>
                <c:pt idx="1583">
                  <c:v>0.1441440568462163</c:v>
                </c:pt>
                <c:pt idx="1584">
                  <c:v>0.1441440568462163</c:v>
                </c:pt>
                <c:pt idx="1585">
                  <c:v>0.1441440568462163</c:v>
                </c:pt>
                <c:pt idx="1586">
                  <c:v>0.1441440568462163</c:v>
                </c:pt>
                <c:pt idx="1587">
                  <c:v>0.1441440568462163</c:v>
                </c:pt>
                <c:pt idx="1588">
                  <c:v>0.1441440568462163</c:v>
                </c:pt>
                <c:pt idx="1589">
                  <c:v>0.1441440568462163</c:v>
                </c:pt>
                <c:pt idx="1590">
                  <c:v>0.1441440568462163</c:v>
                </c:pt>
                <c:pt idx="1591">
                  <c:v>0.1441440568462163</c:v>
                </c:pt>
                <c:pt idx="1592">
                  <c:v>0.1441440568462163</c:v>
                </c:pt>
                <c:pt idx="1593">
                  <c:v>0.1441440568462163</c:v>
                </c:pt>
                <c:pt idx="1594">
                  <c:v>0.1441440568462163</c:v>
                </c:pt>
                <c:pt idx="1595">
                  <c:v>0.1441440568462163</c:v>
                </c:pt>
                <c:pt idx="1596">
                  <c:v>0.1441440568462163</c:v>
                </c:pt>
                <c:pt idx="1597">
                  <c:v>0.1441440568462163</c:v>
                </c:pt>
                <c:pt idx="1598">
                  <c:v>0.1441440568462163</c:v>
                </c:pt>
                <c:pt idx="1599">
                  <c:v>0.1441440568462163</c:v>
                </c:pt>
                <c:pt idx="1600">
                  <c:v>0.1441440568462163</c:v>
                </c:pt>
                <c:pt idx="1601">
                  <c:v>0.1441440568462163</c:v>
                </c:pt>
                <c:pt idx="1602">
                  <c:v>0.1441440568462163</c:v>
                </c:pt>
                <c:pt idx="1603">
                  <c:v>0.1441440568462163</c:v>
                </c:pt>
                <c:pt idx="1604">
                  <c:v>0.1441440568462163</c:v>
                </c:pt>
                <c:pt idx="1605">
                  <c:v>0.1441440568462163</c:v>
                </c:pt>
                <c:pt idx="1606">
                  <c:v>0.1441440568462163</c:v>
                </c:pt>
                <c:pt idx="1607">
                  <c:v>0.1441440568462163</c:v>
                </c:pt>
                <c:pt idx="1608">
                  <c:v>0.1441440568462163</c:v>
                </c:pt>
                <c:pt idx="1609">
                  <c:v>0.1441440568462163</c:v>
                </c:pt>
                <c:pt idx="1610">
                  <c:v>0.1441440568462163</c:v>
                </c:pt>
                <c:pt idx="1611">
                  <c:v>0.1441440568462163</c:v>
                </c:pt>
                <c:pt idx="1612">
                  <c:v>0.1441440568462163</c:v>
                </c:pt>
                <c:pt idx="1613">
                  <c:v>0.1441440568462163</c:v>
                </c:pt>
                <c:pt idx="1614">
                  <c:v>0.1441440568462163</c:v>
                </c:pt>
                <c:pt idx="1615">
                  <c:v>0.1441440568462163</c:v>
                </c:pt>
                <c:pt idx="1616">
                  <c:v>0.1441440568462163</c:v>
                </c:pt>
                <c:pt idx="1617">
                  <c:v>0.1441440568462163</c:v>
                </c:pt>
                <c:pt idx="1618">
                  <c:v>0.1441440568462163</c:v>
                </c:pt>
                <c:pt idx="1619">
                  <c:v>0.1441440568462163</c:v>
                </c:pt>
                <c:pt idx="1620">
                  <c:v>0.1441440568461788</c:v>
                </c:pt>
                <c:pt idx="1621">
                  <c:v>0.1441440568462163</c:v>
                </c:pt>
                <c:pt idx="1622">
                  <c:v>0.1441440568462163</c:v>
                </c:pt>
                <c:pt idx="1623">
                  <c:v>0.1441440568462163</c:v>
                </c:pt>
                <c:pt idx="1624">
                  <c:v>0.1441440568462163</c:v>
                </c:pt>
                <c:pt idx="1625">
                  <c:v>0.1441440568462163</c:v>
                </c:pt>
                <c:pt idx="1626">
                  <c:v>0.1441440568462163</c:v>
                </c:pt>
                <c:pt idx="1627">
                  <c:v>0.1441440568461788</c:v>
                </c:pt>
                <c:pt idx="1628">
                  <c:v>0.1441440568462163</c:v>
                </c:pt>
                <c:pt idx="1629">
                  <c:v>0.1441440568462163</c:v>
                </c:pt>
                <c:pt idx="1630">
                  <c:v>0.1441440568462163</c:v>
                </c:pt>
                <c:pt idx="1631">
                  <c:v>0.1441440568462163</c:v>
                </c:pt>
                <c:pt idx="1632">
                  <c:v>0.1441440568462163</c:v>
                </c:pt>
                <c:pt idx="1633">
                  <c:v>0.1441440568462163</c:v>
                </c:pt>
                <c:pt idx="1634">
                  <c:v>0.1441440568462163</c:v>
                </c:pt>
                <c:pt idx="1635">
                  <c:v>0.1441440568462163</c:v>
                </c:pt>
                <c:pt idx="1636">
                  <c:v>0.1441440568462163</c:v>
                </c:pt>
                <c:pt idx="1637">
                  <c:v>0.1441440568462163</c:v>
                </c:pt>
                <c:pt idx="1638">
                  <c:v>0.1441440568462163</c:v>
                </c:pt>
                <c:pt idx="1639">
                  <c:v>0.1441440568462163</c:v>
                </c:pt>
                <c:pt idx="1640">
                  <c:v>0.1441440568462163</c:v>
                </c:pt>
                <c:pt idx="1641">
                  <c:v>0.1441440568462163</c:v>
                </c:pt>
                <c:pt idx="1642">
                  <c:v>0.1441440568462163</c:v>
                </c:pt>
                <c:pt idx="1643">
                  <c:v>0.1441440568462163</c:v>
                </c:pt>
                <c:pt idx="1644">
                  <c:v>0.1441440568462163</c:v>
                </c:pt>
                <c:pt idx="1645">
                  <c:v>0.1441440568462163</c:v>
                </c:pt>
                <c:pt idx="1646">
                  <c:v>0.1441440568462163</c:v>
                </c:pt>
                <c:pt idx="1647">
                  <c:v>0.1441440568462163</c:v>
                </c:pt>
                <c:pt idx="1648">
                  <c:v>0.1441440568462163</c:v>
                </c:pt>
                <c:pt idx="1649">
                  <c:v>0.1441440568462163</c:v>
                </c:pt>
                <c:pt idx="1650">
                  <c:v>0.1441440568462163</c:v>
                </c:pt>
                <c:pt idx="1651">
                  <c:v>0.1441440568462163</c:v>
                </c:pt>
                <c:pt idx="1652">
                  <c:v>0.1441440568462163</c:v>
                </c:pt>
                <c:pt idx="1653">
                  <c:v>0.1441440568462163</c:v>
                </c:pt>
                <c:pt idx="1654">
                  <c:v>0.1441440568462163</c:v>
                </c:pt>
                <c:pt idx="1655">
                  <c:v>0.1441440568462163</c:v>
                </c:pt>
                <c:pt idx="1656">
                  <c:v>0.1441440568462163</c:v>
                </c:pt>
                <c:pt idx="1657">
                  <c:v>0.1441440568462163</c:v>
                </c:pt>
                <c:pt idx="1658">
                  <c:v>0.1441440568462163</c:v>
                </c:pt>
                <c:pt idx="1659">
                  <c:v>0.1441440568462163</c:v>
                </c:pt>
                <c:pt idx="1660">
                  <c:v>0.1441440568462163</c:v>
                </c:pt>
                <c:pt idx="1661">
                  <c:v>0.1441440568462163</c:v>
                </c:pt>
                <c:pt idx="1662">
                  <c:v>0.1441440568462163</c:v>
                </c:pt>
                <c:pt idx="1663">
                  <c:v>0.1441440568462163</c:v>
                </c:pt>
                <c:pt idx="1664">
                  <c:v>0.1441440568462163</c:v>
                </c:pt>
                <c:pt idx="1665">
                  <c:v>0.1441440568462163</c:v>
                </c:pt>
                <c:pt idx="1666">
                  <c:v>0.1441440568462163</c:v>
                </c:pt>
                <c:pt idx="1667">
                  <c:v>0.1441440568462163</c:v>
                </c:pt>
                <c:pt idx="1668">
                  <c:v>0.1441440568462163</c:v>
                </c:pt>
                <c:pt idx="1669">
                  <c:v>0.1441440568462163</c:v>
                </c:pt>
                <c:pt idx="1670">
                  <c:v>0.1441440568462163</c:v>
                </c:pt>
                <c:pt idx="1671">
                  <c:v>0.1441440568462163</c:v>
                </c:pt>
                <c:pt idx="1672">
                  <c:v>0.1441440568462163</c:v>
                </c:pt>
                <c:pt idx="1673">
                  <c:v>0.1441440568462163</c:v>
                </c:pt>
                <c:pt idx="1674">
                  <c:v>0.1441440568462163</c:v>
                </c:pt>
                <c:pt idx="1675">
                  <c:v>0.1441440568462163</c:v>
                </c:pt>
                <c:pt idx="1676">
                  <c:v>0.1441440568462163</c:v>
                </c:pt>
                <c:pt idx="1677">
                  <c:v>0.1441440568462163</c:v>
                </c:pt>
                <c:pt idx="1678">
                  <c:v>0.1441440568462163</c:v>
                </c:pt>
                <c:pt idx="1679">
                  <c:v>0.1441440568462163</c:v>
                </c:pt>
                <c:pt idx="1680">
                  <c:v>0.1441440568462163</c:v>
                </c:pt>
                <c:pt idx="1681">
                  <c:v>0.1441440568462163</c:v>
                </c:pt>
                <c:pt idx="1682">
                  <c:v>0.1441440568462163</c:v>
                </c:pt>
                <c:pt idx="1683">
                  <c:v>0.1441440568462163</c:v>
                </c:pt>
                <c:pt idx="1684">
                  <c:v>0.1441440568462163</c:v>
                </c:pt>
                <c:pt idx="1685">
                  <c:v>0.1441440568462163</c:v>
                </c:pt>
                <c:pt idx="1686">
                  <c:v>0.1441440568462163</c:v>
                </c:pt>
                <c:pt idx="1687">
                  <c:v>0.1441440568462163</c:v>
                </c:pt>
                <c:pt idx="1688">
                  <c:v>0.1441440568461788</c:v>
                </c:pt>
                <c:pt idx="1689">
                  <c:v>0.1441440568462163</c:v>
                </c:pt>
                <c:pt idx="1690">
                  <c:v>0.1441440568462163</c:v>
                </c:pt>
                <c:pt idx="1691">
                  <c:v>0.1441440568462163</c:v>
                </c:pt>
                <c:pt idx="1692">
                  <c:v>0.1441440568462163</c:v>
                </c:pt>
                <c:pt idx="1693">
                  <c:v>0.1441440568462163</c:v>
                </c:pt>
                <c:pt idx="1694">
                  <c:v>0.1441440568462163</c:v>
                </c:pt>
                <c:pt idx="1695">
                  <c:v>0.1441440568462163</c:v>
                </c:pt>
                <c:pt idx="1696">
                  <c:v>0.1441440568462163</c:v>
                </c:pt>
                <c:pt idx="1697">
                  <c:v>0.1441440568462163</c:v>
                </c:pt>
                <c:pt idx="1698">
                  <c:v>0.1441440568462163</c:v>
                </c:pt>
                <c:pt idx="1699">
                  <c:v>0.1441440568462163</c:v>
                </c:pt>
                <c:pt idx="1700">
                  <c:v>0.1441440568462163</c:v>
                </c:pt>
                <c:pt idx="1701">
                  <c:v>0.1441440568462163</c:v>
                </c:pt>
                <c:pt idx="1702">
                  <c:v>0.1441440568462163</c:v>
                </c:pt>
                <c:pt idx="1703">
                  <c:v>0.1441440568462163</c:v>
                </c:pt>
                <c:pt idx="1704">
                  <c:v>0.1441440568462163</c:v>
                </c:pt>
                <c:pt idx="1705">
                  <c:v>0.1441440568462163</c:v>
                </c:pt>
                <c:pt idx="1706">
                  <c:v>0.1441440568462163</c:v>
                </c:pt>
                <c:pt idx="1707">
                  <c:v>0.1441440568462163</c:v>
                </c:pt>
                <c:pt idx="1708">
                  <c:v>0.1441440568462163</c:v>
                </c:pt>
                <c:pt idx="1709">
                  <c:v>0.1441440568462163</c:v>
                </c:pt>
                <c:pt idx="1710">
                  <c:v>0.1441440568462163</c:v>
                </c:pt>
                <c:pt idx="1711">
                  <c:v>0.1441440568462163</c:v>
                </c:pt>
                <c:pt idx="1712">
                  <c:v>0.1441440568462163</c:v>
                </c:pt>
                <c:pt idx="1713">
                  <c:v>0.1441440568462163</c:v>
                </c:pt>
                <c:pt idx="1714">
                  <c:v>0.1441440568462163</c:v>
                </c:pt>
                <c:pt idx="1715">
                  <c:v>0.1441440568462163</c:v>
                </c:pt>
                <c:pt idx="1716">
                  <c:v>0.1441440568462163</c:v>
                </c:pt>
                <c:pt idx="1717">
                  <c:v>0.1441440568462163</c:v>
                </c:pt>
                <c:pt idx="1718">
                  <c:v>0.1441440568462163</c:v>
                </c:pt>
                <c:pt idx="1719">
                  <c:v>0.1441440568462163</c:v>
                </c:pt>
                <c:pt idx="1720">
                  <c:v>0.1441440568462163</c:v>
                </c:pt>
                <c:pt idx="1721">
                  <c:v>0.1441440568462163</c:v>
                </c:pt>
                <c:pt idx="1722">
                  <c:v>0.1441440568462163</c:v>
                </c:pt>
                <c:pt idx="1723">
                  <c:v>0.1441440568462163</c:v>
                </c:pt>
                <c:pt idx="1724">
                  <c:v>0.1441440568462163</c:v>
                </c:pt>
                <c:pt idx="1725">
                  <c:v>0.1441440568462163</c:v>
                </c:pt>
                <c:pt idx="1726">
                  <c:v>0.1441440568462163</c:v>
                </c:pt>
                <c:pt idx="1727">
                  <c:v>0.1441440568462163</c:v>
                </c:pt>
                <c:pt idx="1728">
                  <c:v>0.1441440568462163</c:v>
                </c:pt>
                <c:pt idx="1729">
                  <c:v>0.1441440568462163</c:v>
                </c:pt>
                <c:pt idx="1730">
                  <c:v>0.1441440568462163</c:v>
                </c:pt>
                <c:pt idx="1731">
                  <c:v>0.1441440568462163</c:v>
                </c:pt>
                <c:pt idx="1732">
                  <c:v>0.1441440568462163</c:v>
                </c:pt>
                <c:pt idx="1733">
                  <c:v>0.1441440568462163</c:v>
                </c:pt>
                <c:pt idx="1734">
                  <c:v>0.1441440568462163</c:v>
                </c:pt>
                <c:pt idx="1735">
                  <c:v>0.1441440568462163</c:v>
                </c:pt>
                <c:pt idx="1736">
                  <c:v>0.1441440568462163</c:v>
                </c:pt>
                <c:pt idx="1737">
                  <c:v>0.1441440568462163</c:v>
                </c:pt>
                <c:pt idx="1738">
                  <c:v>0.1441440568462163</c:v>
                </c:pt>
                <c:pt idx="1739">
                  <c:v>0.1441440568462163</c:v>
                </c:pt>
                <c:pt idx="1740">
                  <c:v>0.1441440568462163</c:v>
                </c:pt>
                <c:pt idx="1741">
                  <c:v>0.1441440568462163</c:v>
                </c:pt>
                <c:pt idx="1742">
                  <c:v>0.1441440568462163</c:v>
                </c:pt>
                <c:pt idx="1743">
                  <c:v>0.1441440568462163</c:v>
                </c:pt>
                <c:pt idx="1744">
                  <c:v>0.1441440568462163</c:v>
                </c:pt>
                <c:pt idx="1745">
                  <c:v>0.1441440568462163</c:v>
                </c:pt>
                <c:pt idx="1746">
                  <c:v>0.1441440568462163</c:v>
                </c:pt>
                <c:pt idx="1747">
                  <c:v>0.1441440568462163</c:v>
                </c:pt>
                <c:pt idx="1748">
                  <c:v>0.1441440568462163</c:v>
                </c:pt>
                <c:pt idx="1749">
                  <c:v>0.1441440568462163</c:v>
                </c:pt>
                <c:pt idx="1750">
                  <c:v>0.1441440568462163</c:v>
                </c:pt>
                <c:pt idx="1751">
                  <c:v>0.1441440568462163</c:v>
                </c:pt>
                <c:pt idx="1752">
                  <c:v>0.1441440568462163</c:v>
                </c:pt>
                <c:pt idx="1753">
                  <c:v>0.1441440568462163</c:v>
                </c:pt>
                <c:pt idx="1754">
                  <c:v>0.1441440568462163</c:v>
                </c:pt>
                <c:pt idx="1755">
                  <c:v>0.1441440568462163</c:v>
                </c:pt>
                <c:pt idx="1756">
                  <c:v>0.1441440568462163</c:v>
                </c:pt>
                <c:pt idx="1757">
                  <c:v>0.1441440568462163</c:v>
                </c:pt>
                <c:pt idx="1758">
                  <c:v>0.1441440568462163</c:v>
                </c:pt>
                <c:pt idx="1759">
                  <c:v>0.1441440568462163</c:v>
                </c:pt>
                <c:pt idx="1760">
                  <c:v>0.1441440568462163</c:v>
                </c:pt>
                <c:pt idx="1761">
                  <c:v>0.1441440568462163</c:v>
                </c:pt>
                <c:pt idx="1762">
                  <c:v>0.1441440568462163</c:v>
                </c:pt>
                <c:pt idx="1763">
                  <c:v>0.1441440568462163</c:v>
                </c:pt>
                <c:pt idx="1764">
                  <c:v>0.1441440568462163</c:v>
                </c:pt>
                <c:pt idx="1765">
                  <c:v>0.1441440568462163</c:v>
                </c:pt>
                <c:pt idx="1766">
                  <c:v>0.1441440568462163</c:v>
                </c:pt>
                <c:pt idx="1767">
                  <c:v>0.1441440568462163</c:v>
                </c:pt>
                <c:pt idx="1768">
                  <c:v>0.1441440568462163</c:v>
                </c:pt>
                <c:pt idx="1769">
                  <c:v>0.1441440568462163</c:v>
                </c:pt>
                <c:pt idx="1770">
                  <c:v>0.1441440568462163</c:v>
                </c:pt>
                <c:pt idx="1771">
                  <c:v>0.1441440568462163</c:v>
                </c:pt>
                <c:pt idx="1772">
                  <c:v>0.1441440568462163</c:v>
                </c:pt>
                <c:pt idx="1773">
                  <c:v>0.1441440568462163</c:v>
                </c:pt>
                <c:pt idx="1774">
                  <c:v>0.1441440568462163</c:v>
                </c:pt>
                <c:pt idx="1775">
                  <c:v>0.1441440568462163</c:v>
                </c:pt>
                <c:pt idx="1776">
                  <c:v>0.1441440568462163</c:v>
                </c:pt>
                <c:pt idx="1777">
                  <c:v>0.1441440568462163</c:v>
                </c:pt>
                <c:pt idx="1778">
                  <c:v>0.1441440568462163</c:v>
                </c:pt>
                <c:pt idx="1779">
                  <c:v>0.1441440568462163</c:v>
                </c:pt>
                <c:pt idx="1780">
                  <c:v>0.1441440568462163</c:v>
                </c:pt>
                <c:pt idx="1781">
                  <c:v>0.1441440568462163</c:v>
                </c:pt>
                <c:pt idx="1782">
                  <c:v>0.1441440568462163</c:v>
                </c:pt>
                <c:pt idx="1783">
                  <c:v>0.1441440568462163</c:v>
                </c:pt>
                <c:pt idx="1784">
                  <c:v>0.1441440568462163</c:v>
                </c:pt>
                <c:pt idx="1785">
                  <c:v>0.1441440568462163</c:v>
                </c:pt>
                <c:pt idx="1786">
                  <c:v>0.1441440568462163</c:v>
                </c:pt>
                <c:pt idx="1787">
                  <c:v>0.1441440568462163</c:v>
                </c:pt>
                <c:pt idx="1788">
                  <c:v>0.1441440568462163</c:v>
                </c:pt>
                <c:pt idx="1789">
                  <c:v>0.1441440568462163</c:v>
                </c:pt>
                <c:pt idx="1790">
                  <c:v>0.1441440568462163</c:v>
                </c:pt>
                <c:pt idx="1791">
                  <c:v>0.1441440568462163</c:v>
                </c:pt>
                <c:pt idx="1792">
                  <c:v>0.1441440568462163</c:v>
                </c:pt>
                <c:pt idx="1793">
                  <c:v>0.1441440568462163</c:v>
                </c:pt>
                <c:pt idx="1794">
                  <c:v>0.1441440568462163</c:v>
                </c:pt>
                <c:pt idx="1795">
                  <c:v>0.1441440568462163</c:v>
                </c:pt>
                <c:pt idx="1796">
                  <c:v>0.1441440568462163</c:v>
                </c:pt>
                <c:pt idx="1797">
                  <c:v>0.1441440568462163</c:v>
                </c:pt>
                <c:pt idx="1798">
                  <c:v>0.1441440568462163</c:v>
                </c:pt>
                <c:pt idx="1799">
                  <c:v>0.1441440568462163</c:v>
                </c:pt>
                <c:pt idx="1800">
                  <c:v>0.1441440568462163</c:v>
                </c:pt>
                <c:pt idx="1801">
                  <c:v>0.1441440568462163</c:v>
                </c:pt>
                <c:pt idx="1802">
                  <c:v>0.1441440568462163</c:v>
                </c:pt>
                <c:pt idx="1803">
                  <c:v>0.1441440568462163</c:v>
                </c:pt>
                <c:pt idx="1804">
                  <c:v>0.1441440568462163</c:v>
                </c:pt>
                <c:pt idx="1805">
                  <c:v>0.1441440568462163</c:v>
                </c:pt>
                <c:pt idx="1806">
                  <c:v>0.1441440568462163</c:v>
                </c:pt>
                <c:pt idx="1807">
                  <c:v>0.1441440568462163</c:v>
                </c:pt>
                <c:pt idx="1808">
                  <c:v>0.1441440568462163</c:v>
                </c:pt>
                <c:pt idx="1809">
                  <c:v>0.1441440568462163</c:v>
                </c:pt>
                <c:pt idx="1810">
                  <c:v>0.1441440568462163</c:v>
                </c:pt>
                <c:pt idx="1811">
                  <c:v>0.1441440568462163</c:v>
                </c:pt>
                <c:pt idx="1812">
                  <c:v>0.1441440568462163</c:v>
                </c:pt>
                <c:pt idx="1813">
                  <c:v>0.1441440568462163</c:v>
                </c:pt>
                <c:pt idx="1814">
                  <c:v>0.1441440568462163</c:v>
                </c:pt>
                <c:pt idx="1815">
                  <c:v>0.1441440568462163</c:v>
                </c:pt>
                <c:pt idx="1816">
                  <c:v>0.1441440568462163</c:v>
                </c:pt>
                <c:pt idx="1817">
                  <c:v>0.1441440568462163</c:v>
                </c:pt>
                <c:pt idx="1818">
                  <c:v>0.1441440568462163</c:v>
                </c:pt>
                <c:pt idx="1819">
                  <c:v>0.1441440568462163</c:v>
                </c:pt>
                <c:pt idx="1820">
                  <c:v>0.1441440568462163</c:v>
                </c:pt>
                <c:pt idx="1821">
                  <c:v>0.1441440568462163</c:v>
                </c:pt>
                <c:pt idx="1822">
                  <c:v>0.1441440568462163</c:v>
                </c:pt>
                <c:pt idx="1823">
                  <c:v>0.1441440568462163</c:v>
                </c:pt>
                <c:pt idx="1824">
                  <c:v>0.1441440568462163</c:v>
                </c:pt>
                <c:pt idx="1825">
                  <c:v>0.1441440568462163</c:v>
                </c:pt>
                <c:pt idx="1826">
                  <c:v>0.1441440568462163</c:v>
                </c:pt>
                <c:pt idx="1827">
                  <c:v>0.1441440568462163</c:v>
                </c:pt>
                <c:pt idx="1828">
                  <c:v>0.1441440568462163</c:v>
                </c:pt>
                <c:pt idx="1829">
                  <c:v>0.1441440568462163</c:v>
                </c:pt>
                <c:pt idx="1830">
                  <c:v>0.1441440568462163</c:v>
                </c:pt>
                <c:pt idx="1831">
                  <c:v>0.1441440568462163</c:v>
                </c:pt>
                <c:pt idx="1832">
                  <c:v>0.1441440568462163</c:v>
                </c:pt>
                <c:pt idx="1833">
                  <c:v>0.1441440568462163</c:v>
                </c:pt>
                <c:pt idx="1834">
                  <c:v>0.1441440568462163</c:v>
                </c:pt>
                <c:pt idx="1835">
                  <c:v>0.1441440568462163</c:v>
                </c:pt>
                <c:pt idx="1836">
                  <c:v>0.1441440568462163</c:v>
                </c:pt>
                <c:pt idx="1837">
                  <c:v>0.1441440568462163</c:v>
                </c:pt>
                <c:pt idx="1838">
                  <c:v>0.1441440568462163</c:v>
                </c:pt>
                <c:pt idx="1839">
                  <c:v>0.1441440568462163</c:v>
                </c:pt>
                <c:pt idx="1840">
                  <c:v>0.1441440568462163</c:v>
                </c:pt>
                <c:pt idx="1841">
                  <c:v>0.1441440568462163</c:v>
                </c:pt>
                <c:pt idx="1842">
                  <c:v>0.1441440568462163</c:v>
                </c:pt>
                <c:pt idx="1843">
                  <c:v>0.1441440568462163</c:v>
                </c:pt>
                <c:pt idx="1844">
                  <c:v>0.1441440568462163</c:v>
                </c:pt>
                <c:pt idx="1845">
                  <c:v>0.1441440568462163</c:v>
                </c:pt>
                <c:pt idx="1846">
                  <c:v>0.1441440568462163</c:v>
                </c:pt>
                <c:pt idx="1847">
                  <c:v>0.1441440568462163</c:v>
                </c:pt>
                <c:pt idx="1848">
                  <c:v>0.1441440568462163</c:v>
                </c:pt>
                <c:pt idx="1849">
                  <c:v>0.1441440568462163</c:v>
                </c:pt>
                <c:pt idx="1850">
                  <c:v>0.1441440568462163</c:v>
                </c:pt>
                <c:pt idx="1851">
                  <c:v>0.1441440568462163</c:v>
                </c:pt>
                <c:pt idx="1852">
                  <c:v>0.1441440568462163</c:v>
                </c:pt>
                <c:pt idx="1853">
                  <c:v>0.1441440568462163</c:v>
                </c:pt>
                <c:pt idx="1854">
                  <c:v>0.1441440568462163</c:v>
                </c:pt>
                <c:pt idx="1855">
                  <c:v>0.1441440568462163</c:v>
                </c:pt>
                <c:pt idx="1856">
                  <c:v>0.1441440568462163</c:v>
                </c:pt>
                <c:pt idx="1857">
                  <c:v>0.1441440568461788</c:v>
                </c:pt>
                <c:pt idx="1858">
                  <c:v>0.1441440568462163</c:v>
                </c:pt>
                <c:pt idx="1859">
                  <c:v>0.1441440568462163</c:v>
                </c:pt>
                <c:pt idx="1860">
                  <c:v>0.1441440568462163</c:v>
                </c:pt>
                <c:pt idx="1861">
                  <c:v>0.1441440568462163</c:v>
                </c:pt>
                <c:pt idx="1862">
                  <c:v>0.1441440568462163</c:v>
                </c:pt>
                <c:pt idx="1863">
                  <c:v>0.1441440568462163</c:v>
                </c:pt>
                <c:pt idx="1864">
                  <c:v>0.1441440568462163</c:v>
                </c:pt>
                <c:pt idx="1865">
                  <c:v>0.1441440568462163</c:v>
                </c:pt>
                <c:pt idx="1866">
                  <c:v>0.1441440568462163</c:v>
                </c:pt>
                <c:pt idx="1867">
                  <c:v>0.1441440568462163</c:v>
                </c:pt>
                <c:pt idx="1868">
                  <c:v>0.1441440568462163</c:v>
                </c:pt>
                <c:pt idx="1869">
                  <c:v>0.1441440568462163</c:v>
                </c:pt>
                <c:pt idx="1870">
                  <c:v>0.1441440568462163</c:v>
                </c:pt>
                <c:pt idx="1871">
                  <c:v>0.1441440568462163</c:v>
                </c:pt>
                <c:pt idx="1872">
                  <c:v>0.1441440568462163</c:v>
                </c:pt>
                <c:pt idx="1873">
                  <c:v>0.1441440568462163</c:v>
                </c:pt>
                <c:pt idx="1874">
                  <c:v>0.1441440568462163</c:v>
                </c:pt>
                <c:pt idx="1875">
                  <c:v>0.1441440568462163</c:v>
                </c:pt>
                <c:pt idx="1876">
                  <c:v>0.1441440568462163</c:v>
                </c:pt>
                <c:pt idx="1877">
                  <c:v>0.1441440568462163</c:v>
                </c:pt>
                <c:pt idx="1878">
                  <c:v>0.1441440568462163</c:v>
                </c:pt>
                <c:pt idx="1879">
                  <c:v>0.1441440568462163</c:v>
                </c:pt>
                <c:pt idx="1880">
                  <c:v>0.1441440568462163</c:v>
                </c:pt>
                <c:pt idx="1881">
                  <c:v>0.1441440568462163</c:v>
                </c:pt>
                <c:pt idx="1882">
                  <c:v>0.1441440568462163</c:v>
                </c:pt>
                <c:pt idx="1883">
                  <c:v>0.1441440568462163</c:v>
                </c:pt>
                <c:pt idx="1884">
                  <c:v>0.1441440568462163</c:v>
                </c:pt>
                <c:pt idx="1885">
                  <c:v>0.1441440568462163</c:v>
                </c:pt>
                <c:pt idx="1886">
                  <c:v>0.1441440568462163</c:v>
                </c:pt>
                <c:pt idx="1887">
                  <c:v>0.1441440568462163</c:v>
                </c:pt>
                <c:pt idx="1888">
                  <c:v>0.1441440568462163</c:v>
                </c:pt>
                <c:pt idx="1889">
                  <c:v>0.1441440568462163</c:v>
                </c:pt>
                <c:pt idx="1890">
                  <c:v>0.1441440568462163</c:v>
                </c:pt>
                <c:pt idx="1891">
                  <c:v>0.1441440568462163</c:v>
                </c:pt>
                <c:pt idx="1892">
                  <c:v>0.1441440568462163</c:v>
                </c:pt>
                <c:pt idx="1893">
                  <c:v>0.1441440568462163</c:v>
                </c:pt>
                <c:pt idx="1894">
                  <c:v>0.1441440568462163</c:v>
                </c:pt>
                <c:pt idx="1895">
                  <c:v>0.1441440568462163</c:v>
                </c:pt>
                <c:pt idx="1896">
                  <c:v>0.1441440568462163</c:v>
                </c:pt>
                <c:pt idx="1897">
                  <c:v>0.1441440568462163</c:v>
                </c:pt>
                <c:pt idx="1898">
                  <c:v>0.1441440568462163</c:v>
                </c:pt>
                <c:pt idx="1899">
                  <c:v>0.1441440568462163</c:v>
                </c:pt>
                <c:pt idx="1900">
                  <c:v>0.1441440568462163</c:v>
                </c:pt>
                <c:pt idx="1901">
                  <c:v>0.1441440568462163</c:v>
                </c:pt>
                <c:pt idx="1902">
                  <c:v>0.1441440568462163</c:v>
                </c:pt>
                <c:pt idx="1903">
                  <c:v>0.1441440568462163</c:v>
                </c:pt>
                <c:pt idx="1904">
                  <c:v>0.1441440568462163</c:v>
                </c:pt>
                <c:pt idx="1905">
                  <c:v>0.1441440568462163</c:v>
                </c:pt>
                <c:pt idx="1906">
                  <c:v>0.1441440568462163</c:v>
                </c:pt>
                <c:pt idx="1907">
                  <c:v>0.1441440568462163</c:v>
                </c:pt>
                <c:pt idx="1908">
                  <c:v>0.1441440568462163</c:v>
                </c:pt>
                <c:pt idx="1909">
                  <c:v>0.1441440568462163</c:v>
                </c:pt>
                <c:pt idx="1910">
                  <c:v>0.1441440568462163</c:v>
                </c:pt>
                <c:pt idx="1911">
                  <c:v>0.1441440568462163</c:v>
                </c:pt>
                <c:pt idx="1912">
                  <c:v>0.1441440568462163</c:v>
                </c:pt>
                <c:pt idx="1913">
                  <c:v>0.1441440568462163</c:v>
                </c:pt>
                <c:pt idx="1914">
                  <c:v>0.1441440568462163</c:v>
                </c:pt>
                <c:pt idx="1915">
                  <c:v>0.1441440568462163</c:v>
                </c:pt>
                <c:pt idx="1916">
                  <c:v>0.1441440568462163</c:v>
                </c:pt>
                <c:pt idx="1917">
                  <c:v>0.1441440568462163</c:v>
                </c:pt>
                <c:pt idx="1918">
                  <c:v>0.1441440568462163</c:v>
                </c:pt>
                <c:pt idx="1919">
                  <c:v>0.1441440568462163</c:v>
                </c:pt>
                <c:pt idx="1920">
                  <c:v>0.1441440568462163</c:v>
                </c:pt>
                <c:pt idx="1921">
                  <c:v>0.1441440568462163</c:v>
                </c:pt>
                <c:pt idx="1922">
                  <c:v>0.1441440568462163</c:v>
                </c:pt>
                <c:pt idx="1923">
                  <c:v>0.1441440568462163</c:v>
                </c:pt>
                <c:pt idx="1924">
                  <c:v>0.1441440568462163</c:v>
                </c:pt>
                <c:pt idx="1925">
                  <c:v>0.1441440568461788</c:v>
                </c:pt>
                <c:pt idx="1926">
                  <c:v>0.1441440568462163</c:v>
                </c:pt>
                <c:pt idx="1927">
                  <c:v>0.1441440568462163</c:v>
                </c:pt>
                <c:pt idx="1928">
                  <c:v>0.1441440568462163</c:v>
                </c:pt>
                <c:pt idx="1929">
                  <c:v>0.1441440568462163</c:v>
                </c:pt>
                <c:pt idx="1930">
                  <c:v>0.1441440568462163</c:v>
                </c:pt>
                <c:pt idx="1931">
                  <c:v>0.1441440568462163</c:v>
                </c:pt>
                <c:pt idx="1932">
                  <c:v>0.1441440568462163</c:v>
                </c:pt>
                <c:pt idx="1933">
                  <c:v>0.1441440568462163</c:v>
                </c:pt>
                <c:pt idx="1934">
                  <c:v>0.1441440568462163</c:v>
                </c:pt>
                <c:pt idx="1935">
                  <c:v>0.1441440568462163</c:v>
                </c:pt>
                <c:pt idx="1936">
                  <c:v>0.1441440568461788</c:v>
                </c:pt>
                <c:pt idx="1937">
                  <c:v>0.1441440568462163</c:v>
                </c:pt>
                <c:pt idx="1938">
                  <c:v>0.1441440568462163</c:v>
                </c:pt>
                <c:pt idx="1939">
                  <c:v>0.1441440568462163</c:v>
                </c:pt>
                <c:pt idx="1940">
                  <c:v>0.1441440568462163</c:v>
                </c:pt>
                <c:pt idx="1941">
                  <c:v>0.1441440568462163</c:v>
                </c:pt>
                <c:pt idx="1942">
                  <c:v>0.1441440568462163</c:v>
                </c:pt>
                <c:pt idx="1943">
                  <c:v>0.1441440568461788</c:v>
                </c:pt>
                <c:pt idx="1944">
                  <c:v>0.1441440568462163</c:v>
                </c:pt>
                <c:pt idx="1945">
                  <c:v>0.1441440568462163</c:v>
                </c:pt>
                <c:pt idx="1946">
                  <c:v>0.1441440568462163</c:v>
                </c:pt>
                <c:pt idx="1947">
                  <c:v>0.1441440568462163</c:v>
                </c:pt>
                <c:pt idx="1948">
                  <c:v>0.1441440568462163</c:v>
                </c:pt>
                <c:pt idx="1949">
                  <c:v>0.1441440568462163</c:v>
                </c:pt>
                <c:pt idx="1950">
                  <c:v>0.1441440568462163</c:v>
                </c:pt>
                <c:pt idx="1951">
                  <c:v>0.1441440568462163</c:v>
                </c:pt>
                <c:pt idx="1952">
                  <c:v>0.1441440568462163</c:v>
                </c:pt>
                <c:pt idx="1953">
                  <c:v>0.1441440568462163</c:v>
                </c:pt>
                <c:pt idx="1954">
                  <c:v>0.1441440568462163</c:v>
                </c:pt>
                <c:pt idx="1955">
                  <c:v>0.1441440568462163</c:v>
                </c:pt>
                <c:pt idx="1956">
                  <c:v>0.1441440568462163</c:v>
                </c:pt>
                <c:pt idx="1957">
                  <c:v>0.1441440568462163</c:v>
                </c:pt>
                <c:pt idx="1958">
                  <c:v>0.1441440568462163</c:v>
                </c:pt>
                <c:pt idx="1959">
                  <c:v>0.1441440568462163</c:v>
                </c:pt>
                <c:pt idx="1960">
                  <c:v>0.1441440568462163</c:v>
                </c:pt>
                <c:pt idx="1961">
                  <c:v>0.1441440568462163</c:v>
                </c:pt>
                <c:pt idx="1962">
                  <c:v>0.1441440568462163</c:v>
                </c:pt>
                <c:pt idx="1963">
                  <c:v>0.1441440568462163</c:v>
                </c:pt>
                <c:pt idx="1964">
                  <c:v>0.1441440568462163</c:v>
                </c:pt>
                <c:pt idx="1965">
                  <c:v>0.1441440568462163</c:v>
                </c:pt>
                <c:pt idx="1966">
                  <c:v>0.1441440568462163</c:v>
                </c:pt>
                <c:pt idx="1967">
                  <c:v>0.1441440568462163</c:v>
                </c:pt>
                <c:pt idx="1968">
                  <c:v>0.1441440568462163</c:v>
                </c:pt>
                <c:pt idx="1969">
                  <c:v>0.1441440568462163</c:v>
                </c:pt>
                <c:pt idx="1970">
                  <c:v>0.1441440568462163</c:v>
                </c:pt>
                <c:pt idx="1971">
                  <c:v>0.1441440568462163</c:v>
                </c:pt>
                <c:pt idx="1972">
                  <c:v>0.1441440568462163</c:v>
                </c:pt>
                <c:pt idx="1973">
                  <c:v>0.1441440568462163</c:v>
                </c:pt>
                <c:pt idx="1974">
                  <c:v>0.1441440568462163</c:v>
                </c:pt>
                <c:pt idx="1975">
                  <c:v>0.1441440568462163</c:v>
                </c:pt>
                <c:pt idx="1976">
                  <c:v>0.1441440568462163</c:v>
                </c:pt>
                <c:pt idx="1977">
                  <c:v>0.1441440568462163</c:v>
                </c:pt>
                <c:pt idx="1978">
                  <c:v>0.1441440568462163</c:v>
                </c:pt>
                <c:pt idx="1979">
                  <c:v>0.1441440568462163</c:v>
                </c:pt>
                <c:pt idx="1980">
                  <c:v>0.1441440568462163</c:v>
                </c:pt>
                <c:pt idx="1981">
                  <c:v>0.1441440568462163</c:v>
                </c:pt>
                <c:pt idx="1982">
                  <c:v>0.1441440568462163</c:v>
                </c:pt>
                <c:pt idx="1983">
                  <c:v>0.1441440568462163</c:v>
                </c:pt>
                <c:pt idx="1984">
                  <c:v>0.1441440568462163</c:v>
                </c:pt>
                <c:pt idx="1985">
                  <c:v>0.1441440568462163</c:v>
                </c:pt>
                <c:pt idx="1986">
                  <c:v>0.1441440568462163</c:v>
                </c:pt>
                <c:pt idx="1987">
                  <c:v>0.1441440568462163</c:v>
                </c:pt>
                <c:pt idx="1988">
                  <c:v>0.1441440568462163</c:v>
                </c:pt>
                <c:pt idx="1989">
                  <c:v>0.1441440568462163</c:v>
                </c:pt>
                <c:pt idx="1990">
                  <c:v>0.1441440568462163</c:v>
                </c:pt>
                <c:pt idx="1991">
                  <c:v>0.1441440568462163</c:v>
                </c:pt>
                <c:pt idx="1992">
                  <c:v>0.1441440568462163</c:v>
                </c:pt>
                <c:pt idx="1993">
                  <c:v>0.1441440568462163</c:v>
                </c:pt>
                <c:pt idx="1994">
                  <c:v>0.1441440568462163</c:v>
                </c:pt>
                <c:pt idx="1995">
                  <c:v>0.1441440568462163</c:v>
                </c:pt>
                <c:pt idx="1996">
                  <c:v>0.1441440568462163</c:v>
                </c:pt>
                <c:pt idx="1997">
                  <c:v>0.1441440568462163</c:v>
                </c:pt>
                <c:pt idx="1998">
                  <c:v>0.1441440568462163</c:v>
                </c:pt>
                <c:pt idx="1999">
                  <c:v>0.1441440568462163</c:v>
                </c:pt>
                <c:pt idx="2000">
                  <c:v>0.1441440568462163</c:v>
                </c:pt>
                <c:pt idx="2001">
                  <c:v>0.1441440568462163</c:v>
                </c:pt>
                <c:pt idx="2002">
                  <c:v>0.1441440568462163</c:v>
                </c:pt>
                <c:pt idx="2003">
                  <c:v>0.1441440568462163</c:v>
                </c:pt>
                <c:pt idx="2004">
                  <c:v>0.1441440568462163</c:v>
                </c:pt>
                <c:pt idx="2005">
                  <c:v>0.1441440568462163</c:v>
                </c:pt>
                <c:pt idx="2006">
                  <c:v>0.1441440568462163</c:v>
                </c:pt>
                <c:pt idx="2007">
                  <c:v>0.1441440568462163</c:v>
                </c:pt>
                <c:pt idx="2008">
                  <c:v>0.1441440568462163</c:v>
                </c:pt>
                <c:pt idx="2009">
                  <c:v>0.1441440568462163</c:v>
                </c:pt>
                <c:pt idx="2010">
                  <c:v>0.1441440568462163</c:v>
                </c:pt>
                <c:pt idx="2011">
                  <c:v>0.1441440568462163</c:v>
                </c:pt>
                <c:pt idx="2012">
                  <c:v>0.1441440568462163</c:v>
                </c:pt>
                <c:pt idx="2013">
                  <c:v>0.1441440568462163</c:v>
                </c:pt>
                <c:pt idx="2014">
                  <c:v>0.1441440568462163</c:v>
                </c:pt>
                <c:pt idx="2015">
                  <c:v>0.1441440568462163</c:v>
                </c:pt>
                <c:pt idx="2016">
                  <c:v>0.1441440568462163</c:v>
                </c:pt>
                <c:pt idx="2017">
                  <c:v>0.1441440568462163</c:v>
                </c:pt>
                <c:pt idx="2018">
                  <c:v>0.1441440568462163</c:v>
                </c:pt>
                <c:pt idx="2019">
                  <c:v>0.1441440568462163</c:v>
                </c:pt>
                <c:pt idx="2020">
                  <c:v>0.1441440568462163</c:v>
                </c:pt>
                <c:pt idx="2021">
                  <c:v>0.1441440568462163</c:v>
                </c:pt>
                <c:pt idx="2022">
                  <c:v>0.1441440568462163</c:v>
                </c:pt>
                <c:pt idx="2023">
                  <c:v>0.1441440568462163</c:v>
                </c:pt>
                <c:pt idx="2024">
                  <c:v>0.1441440568462163</c:v>
                </c:pt>
                <c:pt idx="2025">
                  <c:v>0.1441440568462163</c:v>
                </c:pt>
                <c:pt idx="2026">
                  <c:v>0.1441440568461788</c:v>
                </c:pt>
                <c:pt idx="2027">
                  <c:v>0.1441440568461788</c:v>
                </c:pt>
                <c:pt idx="2028">
                  <c:v>0.1441440568461788</c:v>
                </c:pt>
                <c:pt idx="2029">
                  <c:v>0.1441440568461788</c:v>
                </c:pt>
                <c:pt idx="2030">
                  <c:v>0.1441440568461413</c:v>
                </c:pt>
                <c:pt idx="2031">
                  <c:v>0.1441440568461413</c:v>
                </c:pt>
                <c:pt idx="2032">
                  <c:v>0.1441440568461413</c:v>
                </c:pt>
                <c:pt idx="2033">
                  <c:v>0.1441440568461039</c:v>
                </c:pt>
                <c:pt idx="2034">
                  <c:v>0.1441440568461413</c:v>
                </c:pt>
                <c:pt idx="2035">
                  <c:v>0.1441440568461413</c:v>
                </c:pt>
                <c:pt idx="2036">
                  <c:v>0.1441440568461788</c:v>
                </c:pt>
                <c:pt idx="2037">
                  <c:v>0.1441440568462163</c:v>
                </c:pt>
                <c:pt idx="2038">
                  <c:v>0.1441440568463287</c:v>
                </c:pt>
                <c:pt idx="2039">
                  <c:v>0.1441440568464411</c:v>
                </c:pt>
                <c:pt idx="2040">
                  <c:v>0.144144056846591</c:v>
                </c:pt>
                <c:pt idx="2041">
                  <c:v>0.1441440568468159</c:v>
                </c:pt>
                <c:pt idx="2042">
                  <c:v>0.1441440568470782</c:v>
                </c:pt>
                <c:pt idx="2043">
                  <c:v>0.144144056847378</c:v>
                </c:pt>
                <c:pt idx="2044">
                  <c:v>0.1441440568477153</c:v>
                </c:pt>
                <c:pt idx="2045">
                  <c:v>0.1441440568480526</c:v>
                </c:pt>
                <c:pt idx="2046">
                  <c:v>0.1441440568483524</c:v>
                </c:pt>
                <c:pt idx="2047">
                  <c:v>0.1441440568485397</c:v>
                </c:pt>
                <c:pt idx="2048">
                  <c:v>0.1441440568485772</c:v>
                </c:pt>
                <c:pt idx="2049">
                  <c:v>0.1441440568483524</c:v>
                </c:pt>
                <c:pt idx="2050">
                  <c:v>0.1441440568476778</c:v>
                </c:pt>
              </c:numCache>
            </c:numRef>
          </c:val>
        </c:ser>
        <c:ser>
          <c:idx val="1"/>
          <c:order val="1"/>
          <c:tx>
            <c:v>Hydrotest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Hydrotest!$C$450:$C$2500</c:f>
              <c:numCache>
                <c:formatCode>General</c:formatCode>
                <c:ptCount val="2051"/>
                <c:pt idx="0">
                  <c:v>1791</c:v>
                </c:pt>
                <c:pt idx="1">
                  <c:v>1795</c:v>
                </c:pt>
                <c:pt idx="2">
                  <c:v>1799</c:v>
                </c:pt>
                <c:pt idx="3">
                  <c:v>1803</c:v>
                </c:pt>
                <c:pt idx="4">
                  <c:v>1807</c:v>
                </c:pt>
                <c:pt idx="5">
                  <c:v>1811</c:v>
                </c:pt>
                <c:pt idx="6">
                  <c:v>1815</c:v>
                </c:pt>
                <c:pt idx="7">
                  <c:v>1819</c:v>
                </c:pt>
                <c:pt idx="8">
                  <c:v>1823</c:v>
                </c:pt>
                <c:pt idx="9">
                  <c:v>1828</c:v>
                </c:pt>
                <c:pt idx="10">
                  <c:v>1832</c:v>
                </c:pt>
                <c:pt idx="11">
                  <c:v>1836</c:v>
                </c:pt>
                <c:pt idx="12">
                  <c:v>1840</c:v>
                </c:pt>
                <c:pt idx="13">
                  <c:v>1844</c:v>
                </c:pt>
                <c:pt idx="14">
                  <c:v>1848</c:v>
                </c:pt>
                <c:pt idx="15">
                  <c:v>1852</c:v>
                </c:pt>
                <c:pt idx="16">
                  <c:v>1856</c:v>
                </c:pt>
                <c:pt idx="17">
                  <c:v>1860</c:v>
                </c:pt>
                <c:pt idx="18">
                  <c:v>1864</c:v>
                </c:pt>
                <c:pt idx="19">
                  <c:v>1868</c:v>
                </c:pt>
                <c:pt idx="20">
                  <c:v>1872</c:v>
                </c:pt>
                <c:pt idx="21">
                  <c:v>1876</c:v>
                </c:pt>
                <c:pt idx="22">
                  <c:v>1880</c:v>
                </c:pt>
                <c:pt idx="23">
                  <c:v>1884</c:v>
                </c:pt>
                <c:pt idx="24">
                  <c:v>1888</c:v>
                </c:pt>
                <c:pt idx="25">
                  <c:v>1892</c:v>
                </c:pt>
                <c:pt idx="26">
                  <c:v>1896</c:v>
                </c:pt>
                <c:pt idx="27">
                  <c:v>1900</c:v>
                </c:pt>
                <c:pt idx="28">
                  <c:v>1904</c:v>
                </c:pt>
                <c:pt idx="29">
                  <c:v>1908</c:v>
                </c:pt>
                <c:pt idx="30">
                  <c:v>1912</c:v>
                </c:pt>
                <c:pt idx="31">
                  <c:v>1916</c:v>
                </c:pt>
                <c:pt idx="32">
                  <c:v>1920</c:v>
                </c:pt>
                <c:pt idx="33">
                  <c:v>1924</c:v>
                </c:pt>
                <c:pt idx="34">
                  <c:v>1928</c:v>
                </c:pt>
                <c:pt idx="35">
                  <c:v>1932</c:v>
                </c:pt>
                <c:pt idx="36">
                  <c:v>1936</c:v>
                </c:pt>
                <c:pt idx="37">
                  <c:v>1940</c:v>
                </c:pt>
                <c:pt idx="38">
                  <c:v>1944</c:v>
                </c:pt>
                <c:pt idx="39">
                  <c:v>1948</c:v>
                </c:pt>
                <c:pt idx="40">
                  <c:v>1952</c:v>
                </c:pt>
                <c:pt idx="41">
                  <c:v>1956</c:v>
                </c:pt>
                <c:pt idx="42">
                  <c:v>1960</c:v>
                </c:pt>
                <c:pt idx="43">
                  <c:v>1964</c:v>
                </c:pt>
                <c:pt idx="44">
                  <c:v>1968</c:v>
                </c:pt>
                <c:pt idx="45">
                  <c:v>1972</c:v>
                </c:pt>
                <c:pt idx="46">
                  <c:v>1976</c:v>
                </c:pt>
                <c:pt idx="47">
                  <c:v>1980</c:v>
                </c:pt>
                <c:pt idx="48">
                  <c:v>1984</c:v>
                </c:pt>
                <c:pt idx="49">
                  <c:v>1988</c:v>
                </c:pt>
                <c:pt idx="50">
                  <c:v>1992</c:v>
                </c:pt>
                <c:pt idx="51">
                  <c:v>1996</c:v>
                </c:pt>
                <c:pt idx="52">
                  <c:v>2000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2002</c:v>
                </c:pt>
                <c:pt idx="57">
                  <c:v>2003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2006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2008</c:v>
                </c:pt>
                <c:pt idx="67">
                  <c:v>2009</c:v>
                </c:pt>
                <c:pt idx="68">
                  <c:v>2009</c:v>
                </c:pt>
                <c:pt idx="69">
                  <c:v>2010</c:v>
                </c:pt>
                <c:pt idx="70">
                  <c:v>2011</c:v>
                </c:pt>
                <c:pt idx="71">
                  <c:v>2011</c:v>
                </c:pt>
                <c:pt idx="72">
                  <c:v>2012</c:v>
                </c:pt>
                <c:pt idx="73">
                  <c:v>2012</c:v>
                </c:pt>
                <c:pt idx="74">
                  <c:v>2013</c:v>
                </c:pt>
                <c:pt idx="75">
                  <c:v>2014</c:v>
                </c:pt>
                <c:pt idx="76">
                  <c:v>2014</c:v>
                </c:pt>
                <c:pt idx="77">
                  <c:v>2015</c:v>
                </c:pt>
                <c:pt idx="78">
                  <c:v>2015</c:v>
                </c:pt>
                <c:pt idx="79">
                  <c:v>2016</c:v>
                </c:pt>
                <c:pt idx="80">
                  <c:v>2017</c:v>
                </c:pt>
                <c:pt idx="81">
                  <c:v>2017</c:v>
                </c:pt>
                <c:pt idx="82">
                  <c:v>2018</c:v>
                </c:pt>
                <c:pt idx="83">
                  <c:v>2018</c:v>
                </c:pt>
                <c:pt idx="84">
                  <c:v>2019</c:v>
                </c:pt>
                <c:pt idx="85">
                  <c:v>2020</c:v>
                </c:pt>
                <c:pt idx="86">
                  <c:v>2020</c:v>
                </c:pt>
                <c:pt idx="87">
                  <c:v>2021</c:v>
                </c:pt>
                <c:pt idx="88">
                  <c:v>2021</c:v>
                </c:pt>
                <c:pt idx="89">
                  <c:v>2022</c:v>
                </c:pt>
                <c:pt idx="90">
                  <c:v>2023</c:v>
                </c:pt>
                <c:pt idx="91">
                  <c:v>2023</c:v>
                </c:pt>
                <c:pt idx="92">
                  <c:v>2024</c:v>
                </c:pt>
                <c:pt idx="93">
                  <c:v>2024</c:v>
                </c:pt>
                <c:pt idx="94">
                  <c:v>2025</c:v>
                </c:pt>
                <c:pt idx="95">
                  <c:v>2026</c:v>
                </c:pt>
                <c:pt idx="96">
                  <c:v>2026</c:v>
                </c:pt>
                <c:pt idx="97">
                  <c:v>2027</c:v>
                </c:pt>
                <c:pt idx="98">
                  <c:v>2027</c:v>
                </c:pt>
                <c:pt idx="99">
                  <c:v>2028</c:v>
                </c:pt>
                <c:pt idx="100">
                  <c:v>2029</c:v>
                </c:pt>
                <c:pt idx="101">
                  <c:v>2029</c:v>
                </c:pt>
                <c:pt idx="102">
                  <c:v>2030</c:v>
                </c:pt>
                <c:pt idx="103">
                  <c:v>2030</c:v>
                </c:pt>
                <c:pt idx="104">
                  <c:v>2031</c:v>
                </c:pt>
                <c:pt idx="105">
                  <c:v>2032</c:v>
                </c:pt>
                <c:pt idx="106">
                  <c:v>2032</c:v>
                </c:pt>
                <c:pt idx="107">
                  <c:v>2033</c:v>
                </c:pt>
                <c:pt idx="108">
                  <c:v>2033</c:v>
                </c:pt>
                <c:pt idx="109">
                  <c:v>2034</c:v>
                </c:pt>
                <c:pt idx="110">
                  <c:v>2035</c:v>
                </c:pt>
                <c:pt idx="111">
                  <c:v>2035</c:v>
                </c:pt>
                <c:pt idx="112">
                  <c:v>2036</c:v>
                </c:pt>
                <c:pt idx="113">
                  <c:v>2036</c:v>
                </c:pt>
                <c:pt idx="114">
                  <c:v>2037</c:v>
                </c:pt>
                <c:pt idx="115">
                  <c:v>2038</c:v>
                </c:pt>
                <c:pt idx="116">
                  <c:v>2038</c:v>
                </c:pt>
                <c:pt idx="117">
                  <c:v>2039</c:v>
                </c:pt>
                <c:pt idx="118">
                  <c:v>2039</c:v>
                </c:pt>
                <c:pt idx="119">
                  <c:v>2040</c:v>
                </c:pt>
                <c:pt idx="120">
                  <c:v>2041</c:v>
                </c:pt>
                <c:pt idx="121">
                  <c:v>2041</c:v>
                </c:pt>
                <c:pt idx="122">
                  <c:v>2042</c:v>
                </c:pt>
                <c:pt idx="123">
                  <c:v>2042</c:v>
                </c:pt>
                <c:pt idx="124">
                  <c:v>2043</c:v>
                </c:pt>
                <c:pt idx="125">
                  <c:v>2044</c:v>
                </c:pt>
                <c:pt idx="126">
                  <c:v>2044</c:v>
                </c:pt>
                <c:pt idx="127">
                  <c:v>2045</c:v>
                </c:pt>
                <c:pt idx="128">
                  <c:v>2045</c:v>
                </c:pt>
                <c:pt idx="129">
                  <c:v>2046</c:v>
                </c:pt>
                <c:pt idx="130">
                  <c:v>2047</c:v>
                </c:pt>
                <c:pt idx="131">
                  <c:v>2047</c:v>
                </c:pt>
                <c:pt idx="132">
                  <c:v>2048</c:v>
                </c:pt>
                <c:pt idx="133">
                  <c:v>2048</c:v>
                </c:pt>
                <c:pt idx="134">
                  <c:v>2049</c:v>
                </c:pt>
                <c:pt idx="135">
                  <c:v>2050</c:v>
                </c:pt>
                <c:pt idx="136">
                  <c:v>2050</c:v>
                </c:pt>
                <c:pt idx="137">
                  <c:v>2051</c:v>
                </c:pt>
                <c:pt idx="138">
                  <c:v>2051</c:v>
                </c:pt>
                <c:pt idx="139">
                  <c:v>2052</c:v>
                </c:pt>
                <c:pt idx="140">
                  <c:v>2053</c:v>
                </c:pt>
                <c:pt idx="141">
                  <c:v>2053</c:v>
                </c:pt>
                <c:pt idx="142">
                  <c:v>2054</c:v>
                </c:pt>
                <c:pt idx="143">
                  <c:v>2054</c:v>
                </c:pt>
                <c:pt idx="144">
                  <c:v>2055</c:v>
                </c:pt>
                <c:pt idx="145">
                  <c:v>2056</c:v>
                </c:pt>
                <c:pt idx="146">
                  <c:v>2056</c:v>
                </c:pt>
                <c:pt idx="147">
                  <c:v>2057</c:v>
                </c:pt>
                <c:pt idx="148">
                  <c:v>2057</c:v>
                </c:pt>
                <c:pt idx="149">
                  <c:v>2058</c:v>
                </c:pt>
                <c:pt idx="150">
                  <c:v>2059</c:v>
                </c:pt>
                <c:pt idx="151">
                  <c:v>2059</c:v>
                </c:pt>
                <c:pt idx="152">
                  <c:v>2060</c:v>
                </c:pt>
                <c:pt idx="153">
                  <c:v>2060</c:v>
                </c:pt>
                <c:pt idx="154">
                  <c:v>2061</c:v>
                </c:pt>
                <c:pt idx="155">
                  <c:v>2062</c:v>
                </c:pt>
                <c:pt idx="156">
                  <c:v>2062</c:v>
                </c:pt>
                <c:pt idx="157">
                  <c:v>2063</c:v>
                </c:pt>
                <c:pt idx="158">
                  <c:v>2063</c:v>
                </c:pt>
                <c:pt idx="159">
                  <c:v>2064</c:v>
                </c:pt>
                <c:pt idx="160">
                  <c:v>2065</c:v>
                </c:pt>
                <c:pt idx="161">
                  <c:v>2065</c:v>
                </c:pt>
                <c:pt idx="162">
                  <c:v>2066</c:v>
                </c:pt>
                <c:pt idx="163">
                  <c:v>2066</c:v>
                </c:pt>
                <c:pt idx="164">
                  <c:v>2067</c:v>
                </c:pt>
                <c:pt idx="165">
                  <c:v>2068</c:v>
                </c:pt>
                <c:pt idx="166">
                  <c:v>2068</c:v>
                </c:pt>
                <c:pt idx="167">
                  <c:v>2069</c:v>
                </c:pt>
                <c:pt idx="168">
                  <c:v>2069</c:v>
                </c:pt>
                <c:pt idx="169">
                  <c:v>2070</c:v>
                </c:pt>
                <c:pt idx="170">
                  <c:v>2071</c:v>
                </c:pt>
                <c:pt idx="171">
                  <c:v>2071</c:v>
                </c:pt>
                <c:pt idx="172">
                  <c:v>2072</c:v>
                </c:pt>
                <c:pt idx="173">
                  <c:v>2072</c:v>
                </c:pt>
                <c:pt idx="174">
                  <c:v>2073</c:v>
                </c:pt>
                <c:pt idx="175">
                  <c:v>2074</c:v>
                </c:pt>
                <c:pt idx="176">
                  <c:v>2074</c:v>
                </c:pt>
                <c:pt idx="177">
                  <c:v>2075</c:v>
                </c:pt>
                <c:pt idx="178">
                  <c:v>2075</c:v>
                </c:pt>
                <c:pt idx="179">
                  <c:v>2076</c:v>
                </c:pt>
                <c:pt idx="180">
                  <c:v>2077</c:v>
                </c:pt>
                <c:pt idx="181">
                  <c:v>2077</c:v>
                </c:pt>
                <c:pt idx="182">
                  <c:v>2078</c:v>
                </c:pt>
                <c:pt idx="183">
                  <c:v>2078</c:v>
                </c:pt>
                <c:pt idx="184">
                  <c:v>2079</c:v>
                </c:pt>
                <c:pt idx="185">
                  <c:v>2080</c:v>
                </c:pt>
                <c:pt idx="186">
                  <c:v>2080</c:v>
                </c:pt>
                <c:pt idx="187">
                  <c:v>2081</c:v>
                </c:pt>
                <c:pt idx="188">
                  <c:v>2081</c:v>
                </c:pt>
                <c:pt idx="189">
                  <c:v>2082</c:v>
                </c:pt>
                <c:pt idx="190">
                  <c:v>2083</c:v>
                </c:pt>
                <c:pt idx="191">
                  <c:v>2083</c:v>
                </c:pt>
                <c:pt idx="192">
                  <c:v>2084</c:v>
                </c:pt>
                <c:pt idx="193">
                  <c:v>2084</c:v>
                </c:pt>
                <c:pt idx="194">
                  <c:v>2085</c:v>
                </c:pt>
                <c:pt idx="195">
                  <c:v>2086</c:v>
                </c:pt>
                <c:pt idx="196">
                  <c:v>2086</c:v>
                </c:pt>
                <c:pt idx="197">
                  <c:v>2087</c:v>
                </c:pt>
                <c:pt idx="198">
                  <c:v>2087</c:v>
                </c:pt>
                <c:pt idx="199">
                  <c:v>2088</c:v>
                </c:pt>
                <c:pt idx="200">
                  <c:v>2089</c:v>
                </c:pt>
                <c:pt idx="201">
                  <c:v>2089</c:v>
                </c:pt>
                <c:pt idx="202">
                  <c:v>2090</c:v>
                </c:pt>
                <c:pt idx="203">
                  <c:v>2090</c:v>
                </c:pt>
                <c:pt idx="204">
                  <c:v>2091</c:v>
                </c:pt>
                <c:pt idx="205">
                  <c:v>2092</c:v>
                </c:pt>
                <c:pt idx="206">
                  <c:v>2092</c:v>
                </c:pt>
                <c:pt idx="207">
                  <c:v>2093</c:v>
                </c:pt>
                <c:pt idx="208">
                  <c:v>2093</c:v>
                </c:pt>
                <c:pt idx="209">
                  <c:v>2094</c:v>
                </c:pt>
                <c:pt idx="210">
                  <c:v>2095</c:v>
                </c:pt>
                <c:pt idx="211">
                  <c:v>2095</c:v>
                </c:pt>
                <c:pt idx="212">
                  <c:v>2096</c:v>
                </c:pt>
                <c:pt idx="213">
                  <c:v>2096</c:v>
                </c:pt>
                <c:pt idx="214">
                  <c:v>2097</c:v>
                </c:pt>
                <c:pt idx="215">
                  <c:v>2098</c:v>
                </c:pt>
                <c:pt idx="216">
                  <c:v>2098</c:v>
                </c:pt>
                <c:pt idx="217">
                  <c:v>2099</c:v>
                </c:pt>
                <c:pt idx="218">
                  <c:v>2099</c:v>
                </c:pt>
                <c:pt idx="219">
                  <c:v>2100</c:v>
                </c:pt>
                <c:pt idx="220">
                  <c:v>2101</c:v>
                </c:pt>
                <c:pt idx="221">
                  <c:v>2101</c:v>
                </c:pt>
                <c:pt idx="222">
                  <c:v>2102</c:v>
                </c:pt>
                <c:pt idx="223">
                  <c:v>2102</c:v>
                </c:pt>
                <c:pt idx="224">
                  <c:v>2103</c:v>
                </c:pt>
                <c:pt idx="225">
                  <c:v>2104</c:v>
                </c:pt>
                <c:pt idx="226">
                  <c:v>2104</c:v>
                </c:pt>
                <c:pt idx="227">
                  <c:v>2105</c:v>
                </c:pt>
                <c:pt idx="228">
                  <c:v>2105</c:v>
                </c:pt>
                <c:pt idx="229">
                  <c:v>2106</c:v>
                </c:pt>
                <c:pt idx="230">
                  <c:v>2107</c:v>
                </c:pt>
                <c:pt idx="231">
                  <c:v>2107</c:v>
                </c:pt>
                <c:pt idx="232">
                  <c:v>2108</c:v>
                </c:pt>
                <c:pt idx="233">
                  <c:v>2108</c:v>
                </c:pt>
                <c:pt idx="234">
                  <c:v>2109</c:v>
                </c:pt>
                <c:pt idx="235">
                  <c:v>2110</c:v>
                </c:pt>
                <c:pt idx="236">
                  <c:v>2110</c:v>
                </c:pt>
                <c:pt idx="237">
                  <c:v>2111</c:v>
                </c:pt>
                <c:pt idx="238">
                  <c:v>2111</c:v>
                </c:pt>
                <c:pt idx="239">
                  <c:v>2112</c:v>
                </c:pt>
                <c:pt idx="240">
                  <c:v>2113</c:v>
                </c:pt>
                <c:pt idx="241">
                  <c:v>2113</c:v>
                </c:pt>
                <c:pt idx="242">
                  <c:v>2114</c:v>
                </c:pt>
                <c:pt idx="243">
                  <c:v>2114</c:v>
                </c:pt>
                <c:pt idx="244">
                  <c:v>2115</c:v>
                </c:pt>
                <c:pt idx="245">
                  <c:v>2116</c:v>
                </c:pt>
                <c:pt idx="246">
                  <c:v>2116</c:v>
                </c:pt>
                <c:pt idx="247">
                  <c:v>2117</c:v>
                </c:pt>
                <c:pt idx="248">
                  <c:v>2117</c:v>
                </c:pt>
                <c:pt idx="249">
                  <c:v>2118</c:v>
                </c:pt>
                <c:pt idx="250">
                  <c:v>2119</c:v>
                </c:pt>
                <c:pt idx="251">
                  <c:v>2119</c:v>
                </c:pt>
                <c:pt idx="252">
                  <c:v>2120</c:v>
                </c:pt>
                <c:pt idx="253">
                  <c:v>2120</c:v>
                </c:pt>
                <c:pt idx="254">
                  <c:v>2121</c:v>
                </c:pt>
                <c:pt idx="255">
                  <c:v>2122</c:v>
                </c:pt>
                <c:pt idx="256">
                  <c:v>2122</c:v>
                </c:pt>
                <c:pt idx="257">
                  <c:v>2123</c:v>
                </c:pt>
                <c:pt idx="258">
                  <c:v>2123</c:v>
                </c:pt>
                <c:pt idx="259">
                  <c:v>2124</c:v>
                </c:pt>
                <c:pt idx="260">
                  <c:v>2125</c:v>
                </c:pt>
                <c:pt idx="261">
                  <c:v>2125</c:v>
                </c:pt>
                <c:pt idx="262">
                  <c:v>2126</c:v>
                </c:pt>
                <c:pt idx="263">
                  <c:v>2126</c:v>
                </c:pt>
                <c:pt idx="264">
                  <c:v>2127</c:v>
                </c:pt>
                <c:pt idx="265">
                  <c:v>2128</c:v>
                </c:pt>
                <c:pt idx="266">
                  <c:v>2128</c:v>
                </c:pt>
                <c:pt idx="267">
                  <c:v>2129</c:v>
                </c:pt>
                <c:pt idx="268">
                  <c:v>2129</c:v>
                </c:pt>
                <c:pt idx="269">
                  <c:v>2130</c:v>
                </c:pt>
                <c:pt idx="270">
                  <c:v>2131</c:v>
                </c:pt>
                <c:pt idx="271">
                  <c:v>2131</c:v>
                </c:pt>
                <c:pt idx="272">
                  <c:v>2132</c:v>
                </c:pt>
                <c:pt idx="273">
                  <c:v>2132</c:v>
                </c:pt>
                <c:pt idx="274">
                  <c:v>2133</c:v>
                </c:pt>
                <c:pt idx="275">
                  <c:v>2134</c:v>
                </c:pt>
                <c:pt idx="276">
                  <c:v>2134</c:v>
                </c:pt>
                <c:pt idx="277">
                  <c:v>2135</c:v>
                </c:pt>
                <c:pt idx="278">
                  <c:v>2135</c:v>
                </c:pt>
                <c:pt idx="279">
                  <c:v>2136</c:v>
                </c:pt>
                <c:pt idx="280">
                  <c:v>2137</c:v>
                </c:pt>
                <c:pt idx="281">
                  <c:v>2137</c:v>
                </c:pt>
                <c:pt idx="282">
                  <c:v>2138</c:v>
                </c:pt>
                <c:pt idx="283">
                  <c:v>2138</c:v>
                </c:pt>
                <c:pt idx="284">
                  <c:v>2139</c:v>
                </c:pt>
                <c:pt idx="285">
                  <c:v>2140</c:v>
                </c:pt>
                <c:pt idx="286">
                  <c:v>2140</c:v>
                </c:pt>
                <c:pt idx="287">
                  <c:v>2141</c:v>
                </c:pt>
                <c:pt idx="288">
                  <c:v>2141</c:v>
                </c:pt>
                <c:pt idx="289">
                  <c:v>2142</c:v>
                </c:pt>
                <c:pt idx="290">
                  <c:v>2143</c:v>
                </c:pt>
                <c:pt idx="291">
                  <c:v>2143</c:v>
                </c:pt>
                <c:pt idx="292">
                  <c:v>2144</c:v>
                </c:pt>
                <c:pt idx="293">
                  <c:v>2144</c:v>
                </c:pt>
                <c:pt idx="294">
                  <c:v>2145</c:v>
                </c:pt>
                <c:pt idx="295">
                  <c:v>2146</c:v>
                </c:pt>
                <c:pt idx="296">
                  <c:v>2146</c:v>
                </c:pt>
                <c:pt idx="297">
                  <c:v>2147</c:v>
                </c:pt>
                <c:pt idx="298">
                  <c:v>2147</c:v>
                </c:pt>
                <c:pt idx="299">
                  <c:v>2148</c:v>
                </c:pt>
                <c:pt idx="300">
                  <c:v>2149</c:v>
                </c:pt>
                <c:pt idx="301">
                  <c:v>2149</c:v>
                </c:pt>
                <c:pt idx="302">
                  <c:v>2150</c:v>
                </c:pt>
                <c:pt idx="303">
                  <c:v>2150</c:v>
                </c:pt>
                <c:pt idx="304">
                  <c:v>2151</c:v>
                </c:pt>
                <c:pt idx="305">
                  <c:v>2152</c:v>
                </c:pt>
                <c:pt idx="306">
                  <c:v>2152</c:v>
                </c:pt>
                <c:pt idx="307">
                  <c:v>2153</c:v>
                </c:pt>
                <c:pt idx="308">
                  <c:v>2153</c:v>
                </c:pt>
                <c:pt idx="309">
                  <c:v>2154</c:v>
                </c:pt>
                <c:pt idx="310">
                  <c:v>2155</c:v>
                </c:pt>
                <c:pt idx="311">
                  <c:v>2155</c:v>
                </c:pt>
                <c:pt idx="312">
                  <c:v>2156</c:v>
                </c:pt>
                <c:pt idx="313">
                  <c:v>2156</c:v>
                </c:pt>
                <c:pt idx="314">
                  <c:v>2157</c:v>
                </c:pt>
                <c:pt idx="315">
                  <c:v>2158</c:v>
                </c:pt>
                <c:pt idx="316">
                  <c:v>2158</c:v>
                </c:pt>
                <c:pt idx="317">
                  <c:v>2159</c:v>
                </c:pt>
                <c:pt idx="318">
                  <c:v>2159</c:v>
                </c:pt>
                <c:pt idx="319">
                  <c:v>2160</c:v>
                </c:pt>
                <c:pt idx="320">
                  <c:v>2161</c:v>
                </c:pt>
                <c:pt idx="321">
                  <c:v>2161</c:v>
                </c:pt>
                <c:pt idx="322">
                  <c:v>2162</c:v>
                </c:pt>
                <c:pt idx="323">
                  <c:v>2162</c:v>
                </c:pt>
                <c:pt idx="324">
                  <c:v>2163</c:v>
                </c:pt>
                <c:pt idx="325">
                  <c:v>2164</c:v>
                </c:pt>
                <c:pt idx="326">
                  <c:v>2164</c:v>
                </c:pt>
                <c:pt idx="327">
                  <c:v>2165</c:v>
                </c:pt>
                <c:pt idx="328">
                  <c:v>2165</c:v>
                </c:pt>
                <c:pt idx="329">
                  <c:v>2166</c:v>
                </c:pt>
                <c:pt idx="330">
                  <c:v>2167</c:v>
                </c:pt>
                <c:pt idx="331">
                  <c:v>2167</c:v>
                </c:pt>
                <c:pt idx="332">
                  <c:v>2168</c:v>
                </c:pt>
                <c:pt idx="333">
                  <c:v>2168</c:v>
                </c:pt>
                <c:pt idx="334">
                  <c:v>2169</c:v>
                </c:pt>
                <c:pt idx="335">
                  <c:v>2170</c:v>
                </c:pt>
                <c:pt idx="336">
                  <c:v>2170</c:v>
                </c:pt>
                <c:pt idx="337">
                  <c:v>2171</c:v>
                </c:pt>
                <c:pt idx="338">
                  <c:v>2171</c:v>
                </c:pt>
                <c:pt idx="339">
                  <c:v>2172</c:v>
                </c:pt>
                <c:pt idx="340">
                  <c:v>2173</c:v>
                </c:pt>
                <c:pt idx="341">
                  <c:v>2173</c:v>
                </c:pt>
                <c:pt idx="342">
                  <c:v>2174</c:v>
                </c:pt>
                <c:pt idx="343">
                  <c:v>2174</c:v>
                </c:pt>
                <c:pt idx="344">
                  <c:v>2175</c:v>
                </c:pt>
                <c:pt idx="345">
                  <c:v>2176</c:v>
                </c:pt>
                <c:pt idx="346">
                  <c:v>2176</c:v>
                </c:pt>
                <c:pt idx="347">
                  <c:v>2177</c:v>
                </c:pt>
                <c:pt idx="348">
                  <c:v>2177</c:v>
                </c:pt>
                <c:pt idx="349">
                  <c:v>2178</c:v>
                </c:pt>
                <c:pt idx="350">
                  <c:v>2179</c:v>
                </c:pt>
                <c:pt idx="351">
                  <c:v>2179</c:v>
                </c:pt>
                <c:pt idx="352">
                  <c:v>2180</c:v>
                </c:pt>
                <c:pt idx="353">
                  <c:v>2180</c:v>
                </c:pt>
                <c:pt idx="354">
                  <c:v>2181</c:v>
                </c:pt>
                <c:pt idx="355">
                  <c:v>2182</c:v>
                </c:pt>
                <c:pt idx="356">
                  <c:v>2182</c:v>
                </c:pt>
                <c:pt idx="357">
                  <c:v>2183</c:v>
                </c:pt>
                <c:pt idx="358">
                  <c:v>2183</c:v>
                </c:pt>
                <c:pt idx="359">
                  <c:v>2184</c:v>
                </c:pt>
                <c:pt idx="360">
                  <c:v>2185</c:v>
                </c:pt>
                <c:pt idx="361">
                  <c:v>2185</c:v>
                </c:pt>
                <c:pt idx="362">
                  <c:v>2186</c:v>
                </c:pt>
                <c:pt idx="363">
                  <c:v>2186</c:v>
                </c:pt>
                <c:pt idx="364">
                  <c:v>2187</c:v>
                </c:pt>
                <c:pt idx="365">
                  <c:v>2188</c:v>
                </c:pt>
                <c:pt idx="366">
                  <c:v>2188</c:v>
                </c:pt>
                <c:pt idx="367">
                  <c:v>2189</c:v>
                </c:pt>
                <c:pt idx="368">
                  <c:v>2189</c:v>
                </c:pt>
                <c:pt idx="369">
                  <c:v>2190</c:v>
                </c:pt>
                <c:pt idx="370">
                  <c:v>2191</c:v>
                </c:pt>
                <c:pt idx="371">
                  <c:v>2191</c:v>
                </c:pt>
                <c:pt idx="372">
                  <c:v>2192</c:v>
                </c:pt>
                <c:pt idx="373">
                  <c:v>2192</c:v>
                </c:pt>
                <c:pt idx="374">
                  <c:v>2193</c:v>
                </c:pt>
                <c:pt idx="375">
                  <c:v>2194</c:v>
                </c:pt>
                <c:pt idx="376">
                  <c:v>2194</c:v>
                </c:pt>
                <c:pt idx="377">
                  <c:v>2195</c:v>
                </c:pt>
                <c:pt idx="378">
                  <c:v>2195</c:v>
                </c:pt>
                <c:pt idx="379">
                  <c:v>2196</c:v>
                </c:pt>
                <c:pt idx="380">
                  <c:v>2197</c:v>
                </c:pt>
                <c:pt idx="381">
                  <c:v>2197</c:v>
                </c:pt>
                <c:pt idx="382">
                  <c:v>2198</c:v>
                </c:pt>
                <c:pt idx="383">
                  <c:v>2198</c:v>
                </c:pt>
                <c:pt idx="384">
                  <c:v>2199</c:v>
                </c:pt>
                <c:pt idx="385">
                  <c:v>2200</c:v>
                </c:pt>
                <c:pt idx="386">
                  <c:v>2200</c:v>
                </c:pt>
                <c:pt idx="387">
                  <c:v>2201</c:v>
                </c:pt>
                <c:pt idx="388">
                  <c:v>2201</c:v>
                </c:pt>
                <c:pt idx="389">
                  <c:v>2202</c:v>
                </c:pt>
                <c:pt idx="390">
                  <c:v>2203</c:v>
                </c:pt>
                <c:pt idx="391">
                  <c:v>2203</c:v>
                </c:pt>
                <c:pt idx="392">
                  <c:v>2204</c:v>
                </c:pt>
                <c:pt idx="393">
                  <c:v>2204</c:v>
                </c:pt>
                <c:pt idx="394">
                  <c:v>2205</c:v>
                </c:pt>
                <c:pt idx="395">
                  <c:v>2206</c:v>
                </c:pt>
                <c:pt idx="396">
                  <c:v>2206</c:v>
                </c:pt>
                <c:pt idx="397">
                  <c:v>2207</c:v>
                </c:pt>
                <c:pt idx="398">
                  <c:v>2207</c:v>
                </c:pt>
                <c:pt idx="399">
                  <c:v>2208</c:v>
                </c:pt>
                <c:pt idx="400">
                  <c:v>2209</c:v>
                </c:pt>
                <c:pt idx="401">
                  <c:v>2209</c:v>
                </c:pt>
                <c:pt idx="402">
                  <c:v>2210</c:v>
                </c:pt>
                <c:pt idx="403">
                  <c:v>2210</c:v>
                </c:pt>
                <c:pt idx="404">
                  <c:v>2211</c:v>
                </c:pt>
                <c:pt idx="405">
                  <c:v>2212</c:v>
                </c:pt>
                <c:pt idx="406">
                  <c:v>2212</c:v>
                </c:pt>
                <c:pt idx="407">
                  <c:v>2213</c:v>
                </c:pt>
                <c:pt idx="408">
                  <c:v>2213</c:v>
                </c:pt>
                <c:pt idx="409">
                  <c:v>2214</c:v>
                </c:pt>
                <c:pt idx="410">
                  <c:v>2215</c:v>
                </c:pt>
                <c:pt idx="411">
                  <c:v>2215</c:v>
                </c:pt>
                <c:pt idx="412">
                  <c:v>2216</c:v>
                </c:pt>
                <c:pt idx="413">
                  <c:v>2216</c:v>
                </c:pt>
                <c:pt idx="414">
                  <c:v>2217</c:v>
                </c:pt>
                <c:pt idx="415">
                  <c:v>2218</c:v>
                </c:pt>
                <c:pt idx="416">
                  <c:v>2218</c:v>
                </c:pt>
                <c:pt idx="417">
                  <c:v>2219</c:v>
                </c:pt>
                <c:pt idx="418">
                  <c:v>2219</c:v>
                </c:pt>
                <c:pt idx="419">
                  <c:v>2220</c:v>
                </c:pt>
                <c:pt idx="420">
                  <c:v>2221</c:v>
                </c:pt>
                <c:pt idx="421">
                  <c:v>2221</c:v>
                </c:pt>
                <c:pt idx="422">
                  <c:v>2222</c:v>
                </c:pt>
                <c:pt idx="423">
                  <c:v>2222</c:v>
                </c:pt>
                <c:pt idx="424">
                  <c:v>2223</c:v>
                </c:pt>
                <c:pt idx="425">
                  <c:v>2224</c:v>
                </c:pt>
                <c:pt idx="426">
                  <c:v>2224</c:v>
                </c:pt>
                <c:pt idx="427">
                  <c:v>2225</c:v>
                </c:pt>
                <c:pt idx="428">
                  <c:v>2225</c:v>
                </c:pt>
                <c:pt idx="429">
                  <c:v>2226</c:v>
                </c:pt>
                <c:pt idx="430">
                  <c:v>2227</c:v>
                </c:pt>
                <c:pt idx="431">
                  <c:v>2227</c:v>
                </c:pt>
                <c:pt idx="432">
                  <c:v>2228</c:v>
                </c:pt>
                <c:pt idx="433">
                  <c:v>2228</c:v>
                </c:pt>
                <c:pt idx="434">
                  <c:v>2229</c:v>
                </c:pt>
                <c:pt idx="435">
                  <c:v>2230</c:v>
                </c:pt>
                <c:pt idx="436">
                  <c:v>2230</c:v>
                </c:pt>
                <c:pt idx="437">
                  <c:v>2231</c:v>
                </c:pt>
                <c:pt idx="438">
                  <c:v>2231</c:v>
                </c:pt>
                <c:pt idx="439">
                  <c:v>2232</c:v>
                </c:pt>
                <c:pt idx="440">
                  <c:v>2233</c:v>
                </c:pt>
                <c:pt idx="441">
                  <c:v>2233</c:v>
                </c:pt>
                <c:pt idx="442">
                  <c:v>2234</c:v>
                </c:pt>
                <c:pt idx="443">
                  <c:v>2234</c:v>
                </c:pt>
                <c:pt idx="444">
                  <c:v>2235</c:v>
                </c:pt>
                <c:pt idx="445">
                  <c:v>2236</c:v>
                </c:pt>
                <c:pt idx="446">
                  <c:v>2236</c:v>
                </c:pt>
                <c:pt idx="447">
                  <c:v>2237</c:v>
                </c:pt>
                <c:pt idx="448">
                  <c:v>2237</c:v>
                </c:pt>
                <c:pt idx="449">
                  <c:v>2238</c:v>
                </c:pt>
                <c:pt idx="450">
                  <c:v>2239</c:v>
                </c:pt>
                <c:pt idx="451">
                  <c:v>2239</c:v>
                </c:pt>
                <c:pt idx="452">
                  <c:v>2240</c:v>
                </c:pt>
                <c:pt idx="453">
                  <c:v>2240</c:v>
                </c:pt>
                <c:pt idx="454">
                  <c:v>2241</c:v>
                </c:pt>
                <c:pt idx="455">
                  <c:v>2242</c:v>
                </c:pt>
                <c:pt idx="456">
                  <c:v>2242</c:v>
                </c:pt>
                <c:pt idx="457">
                  <c:v>2243</c:v>
                </c:pt>
                <c:pt idx="458">
                  <c:v>2243</c:v>
                </c:pt>
                <c:pt idx="459">
                  <c:v>2244</c:v>
                </c:pt>
                <c:pt idx="460">
                  <c:v>2245</c:v>
                </c:pt>
                <c:pt idx="461">
                  <c:v>2245</c:v>
                </c:pt>
                <c:pt idx="462">
                  <c:v>2246</c:v>
                </c:pt>
                <c:pt idx="463">
                  <c:v>2246</c:v>
                </c:pt>
                <c:pt idx="464">
                  <c:v>2247</c:v>
                </c:pt>
                <c:pt idx="465">
                  <c:v>2248</c:v>
                </c:pt>
                <c:pt idx="466">
                  <c:v>2248</c:v>
                </c:pt>
                <c:pt idx="467">
                  <c:v>2249</c:v>
                </c:pt>
                <c:pt idx="468">
                  <c:v>2249</c:v>
                </c:pt>
                <c:pt idx="469">
                  <c:v>2250</c:v>
                </c:pt>
                <c:pt idx="470">
                  <c:v>2251</c:v>
                </c:pt>
                <c:pt idx="471">
                  <c:v>2251</c:v>
                </c:pt>
                <c:pt idx="472">
                  <c:v>2252</c:v>
                </c:pt>
                <c:pt idx="473">
                  <c:v>2252</c:v>
                </c:pt>
                <c:pt idx="474">
                  <c:v>2253</c:v>
                </c:pt>
                <c:pt idx="475">
                  <c:v>2254</c:v>
                </c:pt>
                <c:pt idx="476">
                  <c:v>2254</c:v>
                </c:pt>
                <c:pt idx="477">
                  <c:v>2255</c:v>
                </c:pt>
                <c:pt idx="478">
                  <c:v>2255</c:v>
                </c:pt>
                <c:pt idx="479">
                  <c:v>2256</c:v>
                </c:pt>
                <c:pt idx="480">
                  <c:v>2257</c:v>
                </c:pt>
                <c:pt idx="481">
                  <c:v>2257</c:v>
                </c:pt>
                <c:pt idx="482">
                  <c:v>2258</c:v>
                </c:pt>
                <c:pt idx="483">
                  <c:v>2258</c:v>
                </c:pt>
                <c:pt idx="484">
                  <c:v>2259</c:v>
                </c:pt>
                <c:pt idx="485">
                  <c:v>2260</c:v>
                </c:pt>
                <c:pt idx="486">
                  <c:v>2260</c:v>
                </c:pt>
                <c:pt idx="487">
                  <c:v>2261</c:v>
                </c:pt>
                <c:pt idx="488">
                  <c:v>2261</c:v>
                </c:pt>
                <c:pt idx="489">
                  <c:v>2262</c:v>
                </c:pt>
                <c:pt idx="490">
                  <c:v>2263</c:v>
                </c:pt>
                <c:pt idx="491">
                  <c:v>2263</c:v>
                </c:pt>
                <c:pt idx="492">
                  <c:v>2264</c:v>
                </c:pt>
                <c:pt idx="493">
                  <c:v>2264</c:v>
                </c:pt>
                <c:pt idx="494">
                  <c:v>2265</c:v>
                </c:pt>
                <c:pt idx="495">
                  <c:v>2266</c:v>
                </c:pt>
                <c:pt idx="496">
                  <c:v>2266</c:v>
                </c:pt>
                <c:pt idx="497">
                  <c:v>2267</c:v>
                </c:pt>
                <c:pt idx="498">
                  <c:v>2267</c:v>
                </c:pt>
                <c:pt idx="499">
                  <c:v>2268</c:v>
                </c:pt>
                <c:pt idx="500">
                  <c:v>2269</c:v>
                </c:pt>
                <c:pt idx="501">
                  <c:v>2269</c:v>
                </c:pt>
                <c:pt idx="502">
                  <c:v>2270</c:v>
                </c:pt>
                <c:pt idx="503">
                  <c:v>2270</c:v>
                </c:pt>
                <c:pt idx="504">
                  <c:v>2271</c:v>
                </c:pt>
                <c:pt idx="505">
                  <c:v>2272</c:v>
                </c:pt>
                <c:pt idx="506">
                  <c:v>2272</c:v>
                </c:pt>
                <c:pt idx="507">
                  <c:v>2273</c:v>
                </c:pt>
                <c:pt idx="508">
                  <c:v>2273</c:v>
                </c:pt>
                <c:pt idx="509">
                  <c:v>2274</c:v>
                </c:pt>
                <c:pt idx="510">
                  <c:v>2275</c:v>
                </c:pt>
                <c:pt idx="511">
                  <c:v>2275</c:v>
                </c:pt>
                <c:pt idx="512">
                  <c:v>2276</c:v>
                </c:pt>
                <c:pt idx="513">
                  <c:v>2276</c:v>
                </c:pt>
                <c:pt idx="514">
                  <c:v>2277</c:v>
                </c:pt>
                <c:pt idx="515">
                  <c:v>2278</c:v>
                </c:pt>
                <c:pt idx="516">
                  <c:v>2278</c:v>
                </c:pt>
                <c:pt idx="517">
                  <c:v>2279</c:v>
                </c:pt>
                <c:pt idx="518">
                  <c:v>2279</c:v>
                </c:pt>
                <c:pt idx="519">
                  <c:v>2280</c:v>
                </c:pt>
                <c:pt idx="520">
                  <c:v>2281</c:v>
                </c:pt>
                <c:pt idx="521">
                  <c:v>2281</c:v>
                </c:pt>
                <c:pt idx="522">
                  <c:v>2282</c:v>
                </c:pt>
                <c:pt idx="523">
                  <c:v>2282</c:v>
                </c:pt>
                <c:pt idx="524">
                  <c:v>2283</c:v>
                </c:pt>
                <c:pt idx="525">
                  <c:v>2284</c:v>
                </c:pt>
                <c:pt idx="526">
                  <c:v>2284</c:v>
                </c:pt>
                <c:pt idx="527">
                  <c:v>2285</c:v>
                </c:pt>
                <c:pt idx="528">
                  <c:v>2285</c:v>
                </c:pt>
                <c:pt idx="529">
                  <c:v>2286</c:v>
                </c:pt>
                <c:pt idx="530">
                  <c:v>2287</c:v>
                </c:pt>
                <c:pt idx="531">
                  <c:v>2287</c:v>
                </c:pt>
                <c:pt idx="532">
                  <c:v>2288</c:v>
                </c:pt>
                <c:pt idx="533">
                  <c:v>2288</c:v>
                </c:pt>
                <c:pt idx="534">
                  <c:v>2289</c:v>
                </c:pt>
                <c:pt idx="535">
                  <c:v>2290</c:v>
                </c:pt>
                <c:pt idx="536">
                  <c:v>2290</c:v>
                </c:pt>
                <c:pt idx="537">
                  <c:v>2291</c:v>
                </c:pt>
                <c:pt idx="538">
                  <c:v>2291</c:v>
                </c:pt>
                <c:pt idx="539">
                  <c:v>2292</c:v>
                </c:pt>
                <c:pt idx="540">
                  <c:v>2293</c:v>
                </c:pt>
                <c:pt idx="541">
                  <c:v>2293</c:v>
                </c:pt>
                <c:pt idx="542">
                  <c:v>2294</c:v>
                </c:pt>
                <c:pt idx="543">
                  <c:v>2294</c:v>
                </c:pt>
                <c:pt idx="544">
                  <c:v>2295</c:v>
                </c:pt>
                <c:pt idx="545">
                  <c:v>2296</c:v>
                </c:pt>
                <c:pt idx="546">
                  <c:v>2296</c:v>
                </c:pt>
                <c:pt idx="547">
                  <c:v>2297</c:v>
                </c:pt>
                <c:pt idx="548">
                  <c:v>2297</c:v>
                </c:pt>
                <c:pt idx="549">
                  <c:v>2298</c:v>
                </c:pt>
                <c:pt idx="550">
                  <c:v>2299</c:v>
                </c:pt>
                <c:pt idx="551">
                  <c:v>2299</c:v>
                </c:pt>
                <c:pt idx="552">
                  <c:v>2300</c:v>
                </c:pt>
                <c:pt idx="553">
                  <c:v>2300</c:v>
                </c:pt>
                <c:pt idx="554">
                  <c:v>2301</c:v>
                </c:pt>
                <c:pt idx="555">
                  <c:v>2302</c:v>
                </c:pt>
                <c:pt idx="556">
                  <c:v>2302</c:v>
                </c:pt>
                <c:pt idx="557">
                  <c:v>2303</c:v>
                </c:pt>
                <c:pt idx="558">
                  <c:v>2303</c:v>
                </c:pt>
                <c:pt idx="559">
                  <c:v>2304</c:v>
                </c:pt>
                <c:pt idx="560">
                  <c:v>2305</c:v>
                </c:pt>
                <c:pt idx="561">
                  <c:v>2305</c:v>
                </c:pt>
                <c:pt idx="562">
                  <c:v>2306</c:v>
                </c:pt>
                <c:pt idx="563">
                  <c:v>2306</c:v>
                </c:pt>
                <c:pt idx="564">
                  <c:v>2307</c:v>
                </c:pt>
                <c:pt idx="565">
                  <c:v>2308</c:v>
                </c:pt>
                <c:pt idx="566">
                  <c:v>2308</c:v>
                </c:pt>
                <c:pt idx="567">
                  <c:v>2309</c:v>
                </c:pt>
                <c:pt idx="568">
                  <c:v>2309</c:v>
                </c:pt>
                <c:pt idx="569">
                  <c:v>2310</c:v>
                </c:pt>
                <c:pt idx="570">
                  <c:v>2311</c:v>
                </c:pt>
                <c:pt idx="571">
                  <c:v>2311</c:v>
                </c:pt>
                <c:pt idx="572">
                  <c:v>2312</c:v>
                </c:pt>
                <c:pt idx="573">
                  <c:v>2312</c:v>
                </c:pt>
                <c:pt idx="574">
                  <c:v>2313</c:v>
                </c:pt>
                <c:pt idx="575">
                  <c:v>2314</c:v>
                </c:pt>
                <c:pt idx="576">
                  <c:v>2314</c:v>
                </c:pt>
                <c:pt idx="577">
                  <c:v>2315</c:v>
                </c:pt>
                <c:pt idx="578">
                  <c:v>2315</c:v>
                </c:pt>
                <c:pt idx="579">
                  <c:v>2316</c:v>
                </c:pt>
                <c:pt idx="580">
                  <c:v>2317</c:v>
                </c:pt>
                <c:pt idx="581">
                  <c:v>2317</c:v>
                </c:pt>
                <c:pt idx="582">
                  <c:v>2318</c:v>
                </c:pt>
                <c:pt idx="583">
                  <c:v>2318</c:v>
                </c:pt>
                <c:pt idx="584">
                  <c:v>2319</c:v>
                </c:pt>
                <c:pt idx="585">
                  <c:v>2320</c:v>
                </c:pt>
                <c:pt idx="586">
                  <c:v>2320</c:v>
                </c:pt>
                <c:pt idx="587">
                  <c:v>2321</c:v>
                </c:pt>
                <c:pt idx="588">
                  <c:v>2321</c:v>
                </c:pt>
                <c:pt idx="589">
                  <c:v>2322</c:v>
                </c:pt>
                <c:pt idx="590">
                  <c:v>2323</c:v>
                </c:pt>
                <c:pt idx="591">
                  <c:v>2323</c:v>
                </c:pt>
                <c:pt idx="592">
                  <c:v>2324</c:v>
                </c:pt>
                <c:pt idx="593">
                  <c:v>2324</c:v>
                </c:pt>
                <c:pt idx="594">
                  <c:v>2325</c:v>
                </c:pt>
                <c:pt idx="595">
                  <c:v>2326</c:v>
                </c:pt>
                <c:pt idx="596">
                  <c:v>2326</c:v>
                </c:pt>
                <c:pt idx="597">
                  <c:v>2327</c:v>
                </c:pt>
                <c:pt idx="598">
                  <c:v>2327</c:v>
                </c:pt>
                <c:pt idx="599">
                  <c:v>2328</c:v>
                </c:pt>
                <c:pt idx="600">
                  <c:v>2329</c:v>
                </c:pt>
                <c:pt idx="601">
                  <c:v>2329</c:v>
                </c:pt>
                <c:pt idx="602">
                  <c:v>2330</c:v>
                </c:pt>
                <c:pt idx="603">
                  <c:v>2330</c:v>
                </c:pt>
                <c:pt idx="604">
                  <c:v>2331</c:v>
                </c:pt>
                <c:pt idx="605">
                  <c:v>2332</c:v>
                </c:pt>
                <c:pt idx="606">
                  <c:v>2332</c:v>
                </c:pt>
                <c:pt idx="607">
                  <c:v>2333</c:v>
                </c:pt>
                <c:pt idx="608">
                  <c:v>2333</c:v>
                </c:pt>
                <c:pt idx="609">
                  <c:v>2334</c:v>
                </c:pt>
                <c:pt idx="610">
                  <c:v>2335</c:v>
                </c:pt>
                <c:pt idx="611">
                  <c:v>2335</c:v>
                </c:pt>
                <c:pt idx="612">
                  <c:v>2336</c:v>
                </c:pt>
                <c:pt idx="613">
                  <c:v>2336</c:v>
                </c:pt>
                <c:pt idx="614">
                  <c:v>2337</c:v>
                </c:pt>
                <c:pt idx="615">
                  <c:v>2338</c:v>
                </c:pt>
                <c:pt idx="616">
                  <c:v>2338</c:v>
                </c:pt>
                <c:pt idx="617">
                  <c:v>2339</c:v>
                </c:pt>
                <c:pt idx="618">
                  <c:v>2339</c:v>
                </c:pt>
                <c:pt idx="619">
                  <c:v>2340</c:v>
                </c:pt>
                <c:pt idx="620">
                  <c:v>2341</c:v>
                </c:pt>
                <c:pt idx="621">
                  <c:v>2341</c:v>
                </c:pt>
                <c:pt idx="622">
                  <c:v>2342</c:v>
                </c:pt>
                <c:pt idx="623">
                  <c:v>2342</c:v>
                </c:pt>
                <c:pt idx="624">
                  <c:v>2343</c:v>
                </c:pt>
                <c:pt idx="625">
                  <c:v>2344</c:v>
                </c:pt>
                <c:pt idx="626">
                  <c:v>2344</c:v>
                </c:pt>
                <c:pt idx="627">
                  <c:v>2345</c:v>
                </c:pt>
                <c:pt idx="628">
                  <c:v>2345</c:v>
                </c:pt>
                <c:pt idx="629">
                  <c:v>2346</c:v>
                </c:pt>
                <c:pt idx="630">
                  <c:v>2347</c:v>
                </c:pt>
                <c:pt idx="631">
                  <c:v>2347</c:v>
                </c:pt>
                <c:pt idx="632">
                  <c:v>2348</c:v>
                </c:pt>
                <c:pt idx="633">
                  <c:v>2348</c:v>
                </c:pt>
                <c:pt idx="634">
                  <c:v>2349</c:v>
                </c:pt>
                <c:pt idx="635">
                  <c:v>2350</c:v>
                </c:pt>
                <c:pt idx="636">
                  <c:v>2350</c:v>
                </c:pt>
                <c:pt idx="637">
                  <c:v>2351</c:v>
                </c:pt>
                <c:pt idx="638">
                  <c:v>2351</c:v>
                </c:pt>
                <c:pt idx="639">
                  <c:v>2352</c:v>
                </c:pt>
                <c:pt idx="640">
                  <c:v>2353</c:v>
                </c:pt>
                <c:pt idx="641">
                  <c:v>2353</c:v>
                </c:pt>
                <c:pt idx="642">
                  <c:v>2354</c:v>
                </c:pt>
                <c:pt idx="643">
                  <c:v>2354</c:v>
                </c:pt>
                <c:pt idx="644">
                  <c:v>2355</c:v>
                </c:pt>
                <c:pt idx="645">
                  <c:v>2356</c:v>
                </c:pt>
                <c:pt idx="646">
                  <c:v>2356</c:v>
                </c:pt>
                <c:pt idx="647">
                  <c:v>2357</c:v>
                </c:pt>
                <c:pt idx="648">
                  <c:v>2357</c:v>
                </c:pt>
                <c:pt idx="649">
                  <c:v>2358</c:v>
                </c:pt>
                <c:pt idx="650">
                  <c:v>2359</c:v>
                </c:pt>
                <c:pt idx="651">
                  <c:v>2359</c:v>
                </c:pt>
                <c:pt idx="652">
                  <c:v>2360</c:v>
                </c:pt>
                <c:pt idx="653">
                  <c:v>2360</c:v>
                </c:pt>
                <c:pt idx="654">
                  <c:v>2361</c:v>
                </c:pt>
                <c:pt idx="655">
                  <c:v>2362</c:v>
                </c:pt>
                <c:pt idx="656">
                  <c:v>2362</c:v>
                </c:pt>
                <c:pt idx="657">
                  <c:v>2363</c:v>
                </c:pt>
                <c:pt idx="658">
                  <c:v>2363</c:v>
                </c:pt>
                <c:pt idx="659">
                  <c:v>2364</c:v>
                </c:pt>
                <c:pt idx="660">
                  <c:v>2365</c:v>
                </c:pt>
                <c:pt idx="661">
                  <c:v>2365</c:v>
                </c:pt>
                <c:pt idx="662">
                  <c:v>2366</c:v>
                </c:pt>
                <c:pt idx="663">
                  <c:v>2366</c:v>
                </c:pt>
                <c:pt idx="664">
                  <c:v>2367</c:v>
                </c:pt>
                <c:pt idx="665">
                  <c:v>2368</c:v>
                </c:pt>
                <c:pt idx="666">
                  <c:v>2368</c:v>
                </c:pt>
                <c:pt idx="667">
                  <c:v>2369</c:v>
                </c:pt>
                <c:pt idx="668">
                  <c:v>2369</c:v>
                </c:pt>
                <c:pt idx="669">
                  <c:v>2370</c:v>
                </c:pt>
                <c:pt idx="670">
                  <c:v>2371</c:v>
                </c:pt>
                <c:pt idx="671">
                  <c:v>2371</c:v>
                </c:pt>
                <c:pt idx="672">
                  <c:v>2372</c:v>
                </c:pt>
                <c:pt idx="673">
                  <c:v>2372</c:v>
                </c:pt>
                <c:pt idx="674">
                  <c:v>2373</c:v>
                </c:pt>
                <c:pt idx="675">
                  <c:v>2374</c:v>
                </c:pt>
                <c:pt idx="676">
                  <c:v>2374</c:v>
                </c:pt>
                <c:pt idx="677">
                  <c:v>2375</c:v>
                </c:pt>
                <c:pt idx="678">
                  <c:v>2375</c:v>
                </c:pt>
                <c:pt idx="679">
                  <c:v>2376</c:v>
                </c:pt>
                <c:pt idx="680">
                  <c:v>2377</c:v>
                </c:pt>
                <c:pt idx="681">
                  <c:v>2377</c:v>
                </c:pt>
                <c:pt idx="682">
                  <c:v>2378</c:v>
                </c:pt>
                <c:pt idx="683">
                  <c:v>2378</c:v>
                </c:pt>
                <c:pt idx="684">
                  <c:v>2379</c:v>
                </c:pt>
                <c:pt idx="685">
                  <c:v>2380</c:v>
                </c:pt>
                <c:pt idx="686">
                  <c:v>2380</c:v>
                </c:pt>
                <c:pt idx="687">
                  <c:v>2381</c:v>
                </c:pt>
                <c:pt idx="688">
                  <c:v>2381</c:v>
                </c:pt>
                <c:pt idx="689">
                  <c:v>2382</c:v>
                </c:pt>
                <c:pt idx="690">
                  <c:v>2383</c:v>
                </c:pt>
                <c:pt idx="691">
                  <c:v>2383</c:v>
                </c:pt>
                <c:pt idx="692">
                  <c:v>2384</c:v>
                </c:pt>
                <c:pt idx="693">
                  <c:v>2384</c:v>
                </c:pt>
                <c:pt idx="694">
                  <c:v>2385</c:v>
                </c:pt>
                <c:pt idx="695">
                  <c:v>2386</c:v>
                </c:pt>
                <c:pt idx="696">
                  <c:v>2386</c:v>
                </c:pt>
                <c:pt idx="697">
                  <c:v>2387</c:v>
                </c:pt>
                <c:pt idx="698">
                  <c:v>2387</c:v>
                </c:pt>
                <c:pt idx="699">
                  <c:v>2388</c:v>
                </c:pt>
                <c:pt idx="700">
                  <c:v>2389</c:v>
                </c:pt>
                <c:pt idx="701">
                  <c:v>2389</c:v>
                </c:pt>
                <c:pt idx="702">
                  <c:v>2390</c:v>
                </c:pt>
                <c:pt idx="703">
                  <c:v>2390</c:v>
                </c:pt>
                <c:pt idx="704">
                  <c:v>2391</c:v>
                </c:pt>
                <c:pt idx="705">
                  <c:v>2392</c:v>
                </c:pt>
                <c:pt idx="706">
                  <c:v>2392</c:v>
                </c:pt>
                <c:pt idx="707">
                  <c:v>2393</c:v>
                </c:pt>
                <c:pt idx="708">
                  <c:v>2393</c:v>
                </c:pt>
                <c:pt idx="709">
                  <c:v>2394</c:v>
                </c:pt>
                <c:pt idx="710">
                  <c:v>2395</c:v>
                </c:pt>
                <c:pt idx="711">
                  <c:v>2395</c:v>
                </c:pt>
                <c:pt idx="712">
                  <c:v>2396</c:v>
                </c:pt>
                <c:pt idx="713">
                  <c:v>2396</c:v>
                </c:pt>
                <c:pt idx="714">
                  <c:v>2397</c:v>
                </c:pt>
                <c:pt idx="715">
                  <c:v>2398</c:v>
                </c:pt>
                <c:pt idx="716">
                  <c:v>2398</c:v>
                </c:pt>
                <c:pt idx="717">
                  <c:v>2399</c:v>
                </c:pt>
                <c:pt idx="718">
                  <c:v>2399</c:v>
                </c:pt>
                <c:pt idx="719">
                  <c:v>2400</c:v>
                </c:pt>
                <c:pt idx="720">
                  <c:v>2401</c:v>
                </c:pt>
                <c:pt idx="721">
                  <c:v>2401</c:v>
                </c:pt>
                <c:pt idx="722">
                  <c:v>2402</c:v>
                </c:pt>
                <c:pt idx="723">
                  <c:v>2402</c:v>
                </c:pt>
                <c:pt idx="724">
                  <c:v>2403</c:v>
                </c:pt>
                <c:pt idx="725">
                  <c:v>2404</c:v>
                </c:pt>
                <c:pt idx="726">
                  <c:v>2404</c:v>
                </c:pt>
                <c:pt idx="727">
                  <c:v>2405</c:v>
                </c:pt>
                <c:pt idx="728">
                  <c:v>2405</c:v>
                </c:pt>
                <c:pt idx="729">
                  <c:v>2406</c:v>
                </c:pt>
                <c:pt idx="730">
                  <c:v>2407</c:v>
                </c:pt>
                <c:pt idx="731">
                  <c:v>2407</c:v>
                </c:pt>
                <c:pt idx="732">
                  <c:v>2408</c:v>
                </c:pt>
                <c:pt idx="733">
                  <c:v>2408</c:v>
                </c:pt>
                <c:pt idx="734">
                  <c:v>2409</c:v>
                </c:pt>
                <c:pt idx="735">
                  <c:v>2410</c:v>
                </c:pt>
                <c:pt idx="736">
                  <c:v>2410</c:v>
                </c:pt>
                <c:pt idx="737">
                  <c:v>2411</c:v>
                </c:pt>
                <c:pt idx="738">
                  <c:v>2411</c:v>
                </c:pt>
                <c:pt idx="739">
                  <c:v>2412</c:v>
                </c:pt>
                <c:pt idx="740">
                  <c:v>2413</c:v>
                </c:pt>
                <c:pt idx="741">
                  <c:v>2413</c:v>
                </c:pt>
                <c:pt idx="742">
                  <c:v>2414</c:v>
                </c:pt>
                <c:pt idx="743">
                  <c:v>2414</c:v>
                </c:pt>
                <c:pt idx="744">
                  <c:v>2415</c:v>
                </c:pt>
                <c:pt idx="745">
                  <c:v>2416</c:v>
                </c:pt>
                <c:pt idx="746">
                  <c:v>2416</c:v>
                </c:pt>
                <c:pt idx="747">
                  <c:v>2417</c:v>
                </c:pt>
                <c:pt idx="748">
                  <c:v>2417</c:v>
                </c:pt>
                <c:pt idx="749">
                  <c:v>2418</c:v>
                </c:pt>
                <c:pt idx="750">
                  <c:v>2419</c:v>
                </c:pt>
                <c:pt idx="751">
                  <c:v>2419</c:v>
                </c:pt>
                <c:pt idx="752">
                  <c:v>2420</c:v>
                </c:pt>
                <c:pt idx="753">
                  <c:v>2420</c:v>
                </c:pt>
                <c:pt idx="754">
                  <c:v>2421</c:v>
                </c:pt>
                <c:pt idx="755">
                  <c:v>2422</c:v>
                </c:pt>
                <c:pt idx="756">
                  <c:v>2422</c:v>
                </c:pt>
                <c:pt idx="757">
                  <c:v>2423</c:v>
                </c:pt>
                <c:pt idx="758">
                  <c:v>2423</c:v>
                </c:pt>
                <c:pt idx="759">
                  <c:v>2424</c:v>
                </c:pt>
                <c:pt idx="760">
                  <c:v>2425</c:v>
                </c:pt>
                <c:pt idx="761">
                  <c:v>2425</c:v>
                </c:pt>
                <c:pt idx="762">
                  <c:v>2426</c:v>
                </c:pt>
                <c:pt idx="763">
                  <c:v>2426</c:v>
                </c:pt>
                <c:pt idx="764">
                  <c:v>2427</c:v>
                </c:pt>
                <c:pt idx="765">
                  <c:v>2428</c:v>
                </c:pt>
                <c:pt idx="766">
                  <c:v>2428</c:v>
                </c:pt>
                <c:pt idx="767">
                  <c:v>2429</c:v>
                </c:pt>
                <c:pt idx="768">
                  <c:v>2429</c:v>
                </c:pt>
                <c:pt idx="769">
                  <c:v>2430</c:v>
                </c:pt>
                <c:pt idx="770">
                  <c:v>2431</c:v>
                </c:pt>
                <c:pt idx="771">
                  <c:v>2431</c:v>
                </c:pt>
                <c:pt idx="772">
                  <c:v>2432</c:v>
                </c:pt>
                <c:pt idx="773">
                  <c:v>2432</c:v>
                </c:pt>
                <c:pt idx="774">
                  <c:v>2433</c:v>
                </c:pt>
                <c:pt idx="775">
                  <c:v>2434</c:v>
                </c:pt>
                <c:pt idx="776">
                  <c:v>2434</c:v>
                </c:pt>
                <c:pt idx="777">
                  <c:v>2435</c:v>
                </c:pt>
                <c:pt idx="778">
                  <c:v>2435</c:v>
                </c:pt>
                <c:pt idx="779">
                  <c:v>2436</c:v>
                </c:pt>
                <c:pt idx="780">
                  <c:v>2437</c:v>
                </c:pt>
                <c:pt idx="781">
                  <c:v>2437</c:v>
                </c:pt>
                <c:pt idx="782">
                  <c:v>2438</c:v>
                </c:pt>
                <c:pt idx="783">
                  <c:v>2438</c:v>
                </c:pt>
                <c:pt idx="784">
                  <c:v>2439</c:v>
                </c:pt>
                <c:pt idx="785">
                  <c:v>2440</c:v>
                </c:pt>
                <c:pt idx="786">
                  <c:v>2440</c:v>
                </c:pt>
                <c:pt idx="787">
                  <c:v>2441</c:v>
                </c:pt>
                <c:pt idx="788">
                  <c:v>2441</c:v>
                </c:pt>
                <c:pt idx="789">
                  <c:v>2442</c:v>
                </c:pt>
                <c:pt idx="790">
                  <c:v>2443</c:v>
                </c:pt>
                <c:pt idx="791">
                  <c:v>2443</c:v>
                </c:pt>
                <c:pt idx="792">
                  <c:v>2444</c:v>
                </c:pt>
                <c:pt idx="793">
                  <c:v>2444</c:v>
                </c:pt>
                <c:pt idx="794">
                  <c:v>2445</c:v>
                </c:pt>
                <c:pt idx="795">
                  <c:v>2446</c:v>
                </c:pt>
                <c:pt idx="796">
                  <c:v>2446</c:v>
                </c:pt>
                <c:pt idx="797">
                  <c:v>2447</c:v>
                </c:pt>
                <c:pt idx="798">
                  <c:v>2447</c:v>
                </c:pt>
                <c:pt idx="799">
                  <c:v>2448</c:v>
                </c:pt>
                <c:pt idx="800">
                  <c:v>2449</c:v>
                </c:pt>
                <c:pt idx="801">
                  <c:v>2449</c:v>
                </c:pt>
                <c:pt idx="802">
                  <c:v>2450</c:v>
                </c:pt>
                <c:pt idx="803">
                  <c:v>2450</c:v>
                </c:pt>
                <c:pt idx="804">
                  <c:v>2451</c:v>
                </c:pt>
                <c:pt idx="805">
                  <c:v>2452</c:v>
                </c:pt>
                <c:pt idx="806">
                  <c:v>2452</c:v>
                </c:pt>
                <c:pt idx="807">
                  <c:v>2453</c:v>
                </c:pt>
                <c:pt idx="808">
                  <c:v>2453</c:v>
                </c:pt>
                <c:pt idx="809">
                  <c:v>2454</c:v>
                </c:pt>
                <c:pt idx="810">
                  <c:v>2455</c:v>
                </c:pt>
                <c:pt idx="811">
                  <c:v>2455</c:v>
                </c:pt>
                <c:pt idx="812">
                  <c:v>2456</c:v>
                </c:pt>
                <c:pt idx="813">
                  <c:v>2456</c:v>
                </c:pt>
                <c:pt idx="814">
                  <c:v>2457</c:v>
                </c:pt>
                <c:pt idx="815">
                  <c:v>2458</c:v>
                </c:pt>
                <c:pt idx="816">
                  <c:v>2458</c:v>
                </c:pt>
                <c:pt idx="817">
                  <c:v>2459</c:v>
                </c:pt>
                <c:pt idx="818">
                  <c:v>2459</c:v>
                </c:pt>
                <c:pt idx="819">
                  <c:v>2460</c:v>
                </c:pt>
                <c:pt idx="820">
                  <c:v>2461</c:v>
                </c:pt>
                <c:pt idx="821">
                  <c:v>2461</c:v>
                </c:pt>
                <c:pt idx="822">
                  <c:v>2462</c:v>
                </c:pt>
                <c:pt idx="823">
                  <c:v>2462</c:v>
                </c:pt>
                <c:pt idx="824">
                  <c:v>2463</c:v>
                </c:pt>
                <c:pt idx="825">
                  <c:v>2464</c:v>
                </c:pt>
                <c:pt idx="826">
                  <c:v>2464</c:v>
                </c:pt>
                <c:pt idx="827">
                  <c:v>2465</c:v>
                </c:pt>
                <c:pt idx="828">
                  <c:v>2465</c:v>
                </c:pt>
                <c:pt idx="829">
                  <c:v>2466</c:v>
                </c:pt>
                <c:pt idx="830">
                  <c:v>2467</c:v>
                </c:pt>
                <c:pt idx="831">
                  <c:v>2467</c:v>
                </c:pt>
                <c:pt idx="832">
                  <c:v>2468</c:v>
                </c:pt>
                <c:pt idx="833">
                  <c:v>2468</c:v>
                </c:pt>
                <c:pt idx="834">
                  <c:v>2469</c:v>
                </c:pt>
                <c:pt idx="835">
                  <c:v>2470</c:v>
                </c:pt>
                <c:pt idx="836">
                  <c:v>2470</c:v>
                </c:pt>
                <c:pt idx="837">
                  <c:v>2471</c:v>
                </c:pt>
                <c:pt idx="838">
                  <c:v>2471</c:v>
                </c:pt>
                <c:pt idx="839">
                  <c:v>2472</c:v>
                </c:pt>
                <c:pt idx="840">
                  <c:v>2473</c:v>
                </c:pt>
                <c:pt idx="841">
                  <c:v>2473</c:v>
                </c:pt>
                <c:pt idx="842">
                  <c:v>2474</c:v>
                </c:pt>
                <c:pt idx="843">
                  <c:v>2474</c:v>
                </c:pt>
                <c:pt idx="844">
                  <c:v>2475</c:v>
                </c:pt>
                <c:pt idx="845">
                  <c:v>2476</c:v>
                </c:pt>
                <c:pt idx="846">
                  <c:v>2476</c:v>
                </c:pt>
                <c:pt idx="847">
                  <c:v>2477</c:v>
                </c:pt>
                <c:pt idx="848">
                  <c:v>2477</c:v>
                </c:pt>
                <c:pt idx="849">
                  <c:v>2478</c:v>
                </c:pt>
                <c:pt idx="850">
                  <c:v>2479</c:v>
                </c:pt>
                <c:pt idx="851">
                  <c:v>2479</c:v>
                </c:pt>
                <c:pt idx="852">
                  <c:v>2480</c:v>
                </c:pt>
                <c:pt idx="853">
                  <c:v>2480</c:v>
                </c:pt>
                <c:pt idx="854">
                  <c:v>2481</c:v>
                </c:pt>
                <c:pt idx="855">
                  <c:v>2482</c:v>
                </c:pt>
                <c:pt idx="856">
                  <c:v>2482</c:v>
                </c:pt>
                <c:pt idx="857">
                  <c:v>2483</c:v>
                </c:pt>
                <c:pt idx="858">
                  <c:v>2483</c:v>
                </c:pt>
                <c:pt idx="859">
                  <c:v>2484</c:v>
                </c:pt>
                <c:pt idx="860">
                  <c:v>2485</c:v>
                </c:pt>
                <c:pt idx="861">
                  <c:v>2485</c:v>
                </c:pt>
                <c:pt idx="862">
                  <c:v>2486</c:v>
                </c:pt>
                <c:pt idx="863">
                  <c:v>2486</c:v>
                </c:pt>
                <c:pt idx="864">
                  <c:v>2487</c:v>
                </c:pt>
                <c:pt idx="865">
                  <c:v>2488</c:v>
                </c:pt>
                <c:pt idx="866">
                  <c:v>2488</c:v>
                </c:pt>
                <c:pt idx="867">
                  <c:v>2489</c:v>
                </c:pt>
                <c:pt idx="868">
                  <c:v>2489</c:v>
                </c:pt>
                <c:pt idx="869">
                  <c:v>2490</c:v>
                </c:pt>
                <c:pt idx="870">
                  <c:v>2491</c:v>
                </c:pt>
                <c:pt idx="871">
                  <c:v>2491</c:v>
                </c:pt>
                <c:pt idx="872">
                  <c:v>2492</c:v>
                </c:pt>
                <c:pt idx="873">
                  <c:v>2492</c:v>
                </c:pt>
                <c:pt idx="874">
                  <c:v>2493</c:v>
                </c:pt>
                <c:pt idx="875">
                  <c:v>2494</c:v>
                </c:pt>
                <c:pt idx="876">
                  <c:v>2494</c:v>
                </c:pt>
                <c:pt idx="877">
                  <c:v>2495</c:v>
                </c:pt>
                <c:pt idx="878">
                  <c:v>2495</c:v>
                </c:pt>
                <c:pt idx="879">
                  <c:v>2496</c:v>
                </c:pt>
                <c:pt idx="880">
                  <c:v>2497</c:v>
                </c:pt>
                <c:pt idx="881">
                  <c:v>2497</c:v>
                </c:pt>
                <c:pt idx="882">
                  <c:v>2498</c:v>
                </c:pt>
                <c:pt idx="883">
                  <c:v>2498</c:v>
                </c:pt>
                <c:pt idx="884">
                  <c:v>2499</c:v>
                </c:pt>
                <c:pt idx="885">
                  <c:v>2500</c:v>
                </c:pt>
                <c:pt idx="886">
                  <c:v>2500</c:v>
                </c:pt>
                <c:pt idx="887">
                  <c:v>2501</c:v>
                </c:pt>
                <c:pt idx="888">
                  <c:v>2501</c:v>
                </c:pt>
                <c:pt idx="889">
                  <c:v>2502</c:v>
                </c:pt>
                <c:pt idx="890">
                  <c:v>2503</c:v>
                </c:pt>
                <c:pt idx="891">
                  <c:v>2503</c:v>
                </c:pt>
                <c:pt idx="892">
                  <c:v>2504</c:v>
                </c:pt>
                <c:pt idx="893">
                  <c:v>2504</c:v>
                </c:pt>
                <c:pt idx="894">
                  <c:v>2505</c:v>
                </c:pt>
                <c:pt idx="895">
                  <c:v>2506</c:v>
                </c:pt>
                <c:pt idx="896">
                  <c:v>2506</c:v>
                </c:pt>
                <c:pt idx="897">
                  <c:v>2507</c:v>
                </c:pt>
                <c:pt idx="898">
                  <c:v>2507</c:v>
                </c:pt>
                <c:pt idx="899">
                  <c:v>2508</c:v>
                </c:pt>
                <c:pt idx="900">
                  <c:v>2509</c:v>
                </c:pt>
                <c:pt idx="901">
                  <c:v>2509</c:v>
                </c:pt>
                <c:pt idx="902">
                  <c:v>2510</c:v>
                </c:pt>
                <c:pt idx="903">
                  <c:v>2510</c:v>
                </c:pt>
                <c:pt idx="904">
                  <c:v>2511</c:v>
                </c:pt>
                <c:pt idx="905">
                  <c:v>2512</c:v>
                </c:pt>
                <c:pt idx="906">
                  <c:v>2512</c:v>
                </c:pt>
                <c:pt idx="907">
                  <c:v>2513</c:v>
                </c:pt>
                <c:pt idx="908">
                  <c:v>2513</c:v>
                </c:pt>
                <c:pt idx="909">
                  <c:v>2514</c:v>
                </c:pt>
                <c:pt idx="910">
                  <c:v>2515</c:v>
                </c:pt>
                <c:pt idx="911">
                  <c:v>2515</c:v>
                </c:pt>
                <c:pt idx="912">
                  <c:v>2516</c:v>
                </c:pt>
                <c:pt idx="913">
                  <c:v>2516</c:v>
                </c:pt>
                <c:pt idx="914">
                  <c:v>2517</c:v>
                </c:pt>
                <c:pt idx="915">
                  <c:v>2518</c:v>
                </c:pt>
                <c:pt idx="916">
                  <c:v>2518</c:v>
                </c:pt>
                <c:pt idx="917">
                  <c:v>2519</c:v>
                </c:pt>
                <c:pt idx="918">
                  <c:v>2519</c:v>
                </c:pt>
                <c:pt idx="919">
                  <c:v>2520</c:v>
                </c:pt>
                <c:pt idx="920">
                  <c:v>2521</c:v>
                </c:pt>
                <c:pt idx="921">
                  <c:v>2521</c:v>
                </c:pt>
                <c:pt idx="922">
                  <c:v>2522</c:v>
                </c:pt>
                <c:pt idx="923">
                  <c:v>2522</c:v>
                </c:pt>
                <c:pt idx="924">
                  <c:v>2523</c:v>
                </c:pt>
                <c:pt idx="925">
                  <c:v>2524</c:v>
                </c:pt>
                <c:pt idx="926">
                  <c:v>2524</c:v>
                </c:pt>
                <c:pt idx="927">
                  <c:v>2525</c:v>
                </c:pt>
                <c:pt idx="928">
                  <c:v>2525</c:v>
                </c:pt>
                <c:pt idx="929">
                  <c:v>2526</c:v>
                </c:pt>
                <c:pt idx="930">
                  <c:v>2527</c:v>
                </c:pt>
                <c:pt idx="931">
                  <c:v>2527</c:v>
                </c:pt>
                <c:pt idx="932">
                  <c:v>2528</c:v>
                </c:pt>
                <c:pt idx="933">
                  <c:v>2528</c:v>
                </c:pt>
                <c:pt idx="934">
                  <c:v>2529</c:v>
                </c:pt>
                <c:pt idx="935">
                  <c:v>2530</c:v>
                </c:pt>
                <c:pt idx="936">
                  <c:v>2530</c:v>
                </c:pt>
                <c:pt idx="937">
                  <c:v>2531</c:v>
                </c:pt>
                <c:pt idx="938">
                  <c:v>2531</c:v>
                </c:pt>
                <c:pt idx="939">
                  <c:v>2532</c:v>
                </c:pt>
                <c:pt idx="940">
                  <c:v>2533</c:v>
                </c:pt>
                <c:pt idx="941">
                  <c:v>2533</c:v>
                </c:pt>
                <c:pt idx="942">
                  <c:v>2534</c:v>
                </c:pt>
                <c:pt idx="943">
                  <c:v>2534</c:v>
                </c:pt>
                <c:pt idx="944">
                  <c:v>2535</c:v>
                </c:pt>
                <c:pt idx="945">
                  <c:v>2536</c:v>
                </c:pt>
                <c:pt idx="946">
                  <c:v>2536</c:v>
                </c:pt>
                <c:pt idx="947">
                  <c:v>2537</c:v>
                </c:pt>
                <c:pt idx="948">
                  <c:v>2537</c:v>
                </c:pt>
                <c:pt idx="949">
                  <c:v>2538</c:v>
                </c:pt>
                <c:pt idx="950">
                  <c:v>2539</c:v>
                </c:pt>
                <c:pt idx="951">
                  <c:v>2539</c:v>
                </c:pt>
                <c:pt idx="952">
                  <c:v>2540</c:v>
                </c:pt>
                <c:pt idx="953">
                  <c:v>2540</c:v>
                </c:pt>
                <c:pt idx="954">
                  <c:v>2541</c:v>
                </c:pt>
                <c:pt idx="955">
                  <c:v>2542</c:v>
                </c:pt>
                <c:pt idx="956">
                  <c:v>2542</c:v>
                </c:pt>
                <c:pt idx="957">
                  <c:v>2543</c:v>
                </c:pt>
                <c:pt idx="958">
                  <c:v>2543</c:v>
                </c:pt>
                <c:pt idx="959">
                  <c:v>2544</c:v>
                </c:pt>
                <c:pt idx="960">
                  <c:v>2545</c:v>
                </c:pt>
                <c:pt idx="961">
                  <c:v>2545</c:v>
                </c:pt>
                <c:pt idx="962">
                  <c:v>2546</c:v>
                </c:pt>
                <c:pt idx="963">
                  <c:v>2546</c:v>
                </c:pt>
                <c:pt idx="964">
                  <c:v>2547</c:v>
                </c:pt>
                <c:pt idx="965">
                  <c:v>2548</c:v>
                </c:pt>
                <c:pt idx="966">
                  <c:v>2548</c:v>
                </c:pt>
                <c:pt idx="967">
                  <c:v>2549</c:v>
                </c:pt>
                <c:pt idx="968">
                  <c:v>2549</c:v>
                </c:pt>
                <c:pt idx="969">
                  <c:v>2550</c:v>
                </c:pt>
                <c:pt idx="970">
                  <c:v>2551</c:v>
                </c:pt>
                <c:pt idx="971">
                  <c:v>2551</c:v>
                </c:pt>
                <c:pt idx="972">
                  <c:v>2552</c:v>
                </c:pt>
                <c:pt idx="973">
                  <c:v>2552</c:v>
                </c:pt>
                <c:pt idx="974">
                  <c:v>2553</c:v>
                </c:pt>
                <c:pt idx="975">
                  <c:v>2554</c:v>
                </c:pt>
                <c:pt idx="976">
                  <c:v>2554</c:v>
                </c:pt>
                <c:pt idx="977">
                  <c:v>2555</c:v>
                </c:pt>
                <c:pt idx="978">
                  <c:v>2555</c:v>
                </c:pt>
                <c:pt idx="979">
                  <c:v>2556</c:v>
                </c:pt>
                <c:pt idx="980">
                  <c:v>2557</c:v>
                </c:pt>
                <c:pt idx="981">
                  <c:v>2557</c:v>
                </c:pt>
                <c:pt idx="982">
                  <c:v>2558</c:v>
                </c:pt>
                <c:pt idx="983">
                  <c:v>2558</c:v>
                </c:pt>
                <c:pt idx="984">
                  <c:v>2559</c:v>
                </c:pt>
                <c:pt idx="985">
                  <c:v>2560</c:v>
                </c:pt>
                <c:pt idx="986">
                  <c:v>2560</c:v>
                </c:pt>
                <c:pt idx="987">
                  <c:v>2561</c:v>
                </c:pt>
                <c:pt idx="988">
                  <c:v>2561</c:v>
                </c:pt>
                <c:pt idx="989">
                  <c:v>2562</c:v>
                </c:pt>
                <c:pt idx="990">
                  <c:v>2563</c:v>
                </c:pt>
                <c:pt idx="991">
                  <c:v>2563</c:v>
                </c:pt>
                <c:pt idx="992">
                  <c:v>2564</c:v>
                </c:pt>
                <c:pt idx="993">
                  <c:v>2564</c:v>
                </c:pt>
                <c:pt idx="994">
                  <c:v>2565</c:v>
                </c:pt>
                <c:pt idx="995">
                  <c:v>2566</c:v>
                </c:pt>
                <c:pt idx="996">
                  <c:v>2566</c:v>
                </c:pt>
                <c:pt idx="997">
                  <c:v>2567</c:v>
                </c:pt>
                <c:pt idx="998">
                  <c:v>2567</c:v>
                </c:pt>
                <c:pt idx="999">
                  <c:v>2568</c:v>
                </c:pt>
                <c:pt idx="1000">
                  <c:v>2569</c:v>
                </c:pt>
                <c:pt idx="1001">
                  <c:v>2569</c:v>
                </c:pt>
                <c:pt idx="1002">
                  <c:v>2570</c:v>
                </c:pt>
                <c:pt idx="1003">
                  <c:v>2570</c:v>
                </c:pt>
                <c:pt idx="1004">
                  <c:v>2571</c:v>
                </c:pt>
                <c:pt idx="1005">
                  <c:v>2572</c:v>
                </c:pt>
                <c:pt idx="1006">
                  <c:v>2572</c:v>
                </c:pt>
                <c:pt idx="1007">
                  <c:v>2573</c:v>
                </c:pt>
                <c:pt idx="1008">
                  <c:v>2573</c:v>
                </c:pt>
                <c:pt idx="1009">
                  <c:v>2574</c:v>
                </c:pt>
                <c:pt idx="1010">
                  <c:v>2575</c:v>
                </c:pt>
                <c:pt idx="1011">
                  <c:v>2575</c:v>
                </c:pt>
                <c:pt idx="1012">
                  <c:v>2576</c:v>
                </c:pt>
                <c:pt idx="1013">
                  <c:v>2576</c:v>
                </c:pt>
                <c:pt idx="1014">
                  <c:v>2577</c:v>
                </c:pt>
                <c:pt idx="1015">
                  <c:v>2578</c:v>
                </c:pt>
                <c:pt idx="1016">
                  <c:v>2578</c:v>
                </c:pt>
                <c:pt idx="1017">
                  <c:v>2579</c:v>
                </c:pt>
                <c:pt idx="1018">
                  <c:v>2579</c:v>
                </c:pt>
                <c:pt idx="1019">
                  <c:v>2580</c:v>
                </c:pt>
                <c:pt idx="1020">
                  <c:v>2581</c:v>
                </c:pt>
                <c:pt idx="1021">
                  <c:v>2581</c:v>
                </c:pt>
                <c:pt idx="1022">
                  <c:v>2582</c:v>
                </c:pt>
                <c:pt idx="1023">
                  <c:v>2582</c:v>
                </c:pt>
                <c:pt idx="1024">
                  <c:v>2583</c:v>
                </c:pt>
                <c:pt idx="1025">
                  <c:v>2584</c:v>
                </c:pt>
                <c:pt idx="1026">
                  <c:v>2584</c:v>
                </c:pt>
                <c:pt idx="1027">
                  <c:v>2585</c:v>
                </c:pt>
                <c:pt idx="1028">
                  <c:v>2585</c:v>
                </c:pt>
                <c:pt idx="1029">
                  <c:v>2586</c:v>
                </c:pt>
                <c:pt idx="1030">
                  <c:v>2587</c:v>
                </c:pt>
                <c:pt idx="1031">
                  <c:v>2587</c:v>
                </c:pt>
                <c:pt idx="1032">
                  <c:v>2588</c:v>
                </c:pt>
                <c:pt idx="1033">
                  <c:v>2588</c:v>
                </c:pt>
                <c:pt idx="1034">
                  <c:v>2589</c:v>
                </c:pt>
                <c:pt idx="1035">
                  <c:v>2590</c:v>
                </c:pt>
                <c:pt idx="1036">
                  <c:v>2590</c:v>
                </c:pt>
                <c:pt idx="1037">
                  <c:v>2591</c:v>
                </c:pt>
                <c:pt idx="1038">
                  <c:v>2591</c:v>
                </c:pt>
                <c:pt idx="1039">
                  <c:v>2592</c:v>
                </c:pt>
                <c:pt idx="1040">
                  <c:v>2593</c:v>
                </c:pt>
                <c:pt idx="1041">
                  <c:v>2593</c:v>
                </c:pt>
                <c:pt idx="1042">
                  <c:v>2594</c:v>
                </c:pt>
                <c:pt idx="1043">
                  <c:v>2594</c:v>
                </c:pt>
                <c:pt idx="1044">
                  <c:v>2595</c:v>
                </c:pt>
                <c:pt idx="1045">
                  <c:v>2596</c:v>
                </c:pt>
                <c:pt idx="1046">
                  <c:v>2596</c:v>
                </c:pt>
                <c:pt idx="1047">
                  <c:v>2597</c:v>
                </c:pt>
                <c:pt idx="1048">
                  <c:v>2597</c:v>
                </c:pt>
                <c:pt idx="1049">
                  <c:v>2598</c:v>
                </c:pt>
                <c:pt idx="1050">
                  <c:v>2599</c:v>
                </c:pt>
                <c:pt idx="1051">
                  <c:v>2599</c:v>
                </c:pt>
                <c:pt idx="1052">
                  <c:v>2600</c:v>
                </c:pt>
                <c:pt idx="1053">
                  <c:v>2600</c:v>
                </c:pt>
                <c:pt idx="1054">
                  <c:v>2601</c:v>
                </c:pt>
                <c:pt idx="1055">
                  <c:v>2602</c:v>
                </c:pt>
                <c:pt idx="1056">
                  <c:v>2602</c:v>
                </c:pt>
                <c:pt idx="1057">
                  <c:v>2603</c:v>
                </c:pt>
                <c:pt idx="1058">
                  <c:v>2603</c:v>
                </c:pt>
                <c:pt idx="1059">
                  <c:v>2604</c:v>
                </c:pt>
                <c:pt idx="1060">
                  <c:v>2605</c:v>
                </c:pt>
                <c:pt idx="1061">
                  <c:v>2605</c:v>
                </c:pt>
                <c:pt idx="1062">
                  <c:v>2606</c:v>
                </c:pt>
                <c:pt idx="1063">
                  <c:v>2606</c:v>
                </c:pt>
                <c:pt idx="1064">
                  <c:v>2607</c:v>
                </c:pt>
                <c:pt idx="1065">
                  <c:v>2608</c:v>
                </c:pt>
                <c:pt idx="1066">
                  <c:v>2608</c:v>
                </c:pt>
                <c:pt idx="1067">
                  <c:v>2609</c:v>
                </c:pt>
                <c:pt idx="1068">
                  <c:v>2609</c:v>
                </c:pt>
                <c:pt idx="1069">
                  <c:v>2610</c:v>
                </c:pt>
                <c:pt idx="1070">
                  <c:v>2611</c:v>
                </c:pt>
                <c:pt idx="1071">
                  <c:v>2611</c:v>
                </c:pt>
                <c:pt idx="1072">
                  <c:v>2612</c:v>
                </c:pt>
                <c:pt idx="1073">
                  <c:v>2612</c:v>
                </c:pt>
                <c:pt idx="1074">
                  <c:v>2613</c:v>
                </c:pt>
                <c:pt idx="1075">
                  <c:v>2614</c:v>
                </c:pt>
                <c:pt idx="1076">
                  <c:v>2614</c:v>
                </c:pt>
                <c:pt idx="1077">
                  <c:v>2615</c:v>
                </c:pt>
                <c:pt idx="1078">
                  <c:v>2615</c:v>
                </c:pt>
                <c:pt idx="1079">
                  <c:v>2616</c:v>
                </c:pt>
                <c:pt idx="1080">
                  <c:v>2617</c:v>
                </c:pt>
                <c:pt idx="1081">
                  <c:v>2617</c:v>
                </c:pt>
                <c:pt idx="1082">
                  <c:v>2618</c:v>
                </c:pt>
                <c:pt idx="1083">
                  <c:v>2618</c:v>
                </c:pt>
                <c:pt idx="1084">
                  <c:v>2619</c:v>
                </c:pt>
                <c:pt idx="1085">
                  <c:v>2620</c:v>
                </c:pt>
                <c:pt idx="1086">
                  <c:v>2620</c:v>
                </c:pt>
                <c:pt idx="1087">
                  <c:v>2621</c:v>
                </c:pt>
                <c:pt idx="1088">
                  <c:v>2621</c:v>
                </c:pt>
                <c:pt idx="1089">
                  <c:v>2622</c:v>
                </c:pt>
                <c:pt idx="1090">
                  <c:v>2623</c:v>
                </c:pt>
                <c:pt idx="1091">
                  <c:v>2623</c:v>
                </c:pt>
                <c:pt idx="1092">
                  <c:v>2624</c:v>
                </c:pt>
                <c:pt idx="1093">
                  <c:v>2624</c:v>
                </c:pt>
                <c:pt idx="1094">
                  <c:v>2625</c:v>
                </c:pt>
                <c:pt idx="1095">
                  <c:v>2626</c:v>
                </c:pt>
                <c:pt idx="1096">
                  <c:v>2626</c:v>
                </c:pt>
                <c:pt idx="1097">
                  <c:v>2627</c:v>
                </c:pt>
                <c:pt idx="1098">
                  <c:v>2627</c:v>
                </c:pt>
                <c:pt idx="1099">
                  <c:v>2628</c:v>
                </c:pt>
                <c:pt idx="1100">
                  <c:v>2629</c:v>
                </c:pt>
                <c:pt idx="1101">
                  <c:v>2629</c:v>
                </c:pt>
                <c:pt idx="1102">
                  <c:v>2630</c:v>
                </c:pt>
                <c:pt idx="1103">
                  <c:v>2630</c:v>
                </c:pt>
                <c:pt idx="1104">
                  <c:v>2631</c:v>
                </c:pt>
                <c:pt idx="1105">
                  <c:v>2632</c:v>
                </c:pt>
                <c:pt idx="1106">
                  <c:v>2632</c:v>
                </c:pt>
                <c:pt idx="1107">
                  <c:v>2633</c:v>
                </c:pt>
                <c:pt idx="1108">
                  <c:v>2633</c:v>
                </c:pt>
                <c:pt idx="1109">
                  <c:v>2634</c:v>
                </c:pt>
                <c:pt idx="1110">
                  <c:v>2635</c:v>
                </c:pt>
                <c:pt idx="1111">
                  <c:v>2635</c:v>
                </c:pt>
                <c:pt idx="1112">
                  <c:v>2636</c:v>
                </c:pt>
                <c:pt idx="1113">
                  <c:v>2636</c:v>
                </c:pt>
                <c:pt idx="1114">
                  <c:v>2637</c:v>
                </c:pt>
                <c:pt idx="1115">
                  <c:v>2638</c:v>
                </c:pt>
                <c:pt idx="1116">
                  <c:v>2638</c:v>
                </c:pt>
                <c:pt idx="1117">
                  <c:v>2639</c:v>
                </c:pt>
                <c:pt idx="1118">
                  <c:v>2639</c:v>
                </c:pt>
                <c:pt idx="1119">
                  <c:v>2640</c:v>
                </c:pt>
                <c:pt idx="1120">
                  <c:v>2641</c:v>
                </c:pt>
                <c:pt idx="1121">
                  <c:v>2641</c:v>
                </c:pt>
                <c:pt idx="1122">
                  <c:v>2642</c:v>
                </c:pt>
                <c:pt idx="1123">
                  <c:v>2642</c:v>
                </c:pt>
                <c:pt idx="1124">
                  <c:v>2643</c:v>
                </c:pt>
                <c:pt idx="1125">
                  <c:v>2644</c:v>
                </c:pt>
                <c:pt idx="1126">
                  <c:v>2644</c:v>
                </c:pt>
                <c:pt idx="1127">
                  <c:v>2645</c:v>
                </c:pt>
                <c:pt idx="1128">
                  <c:v>2645</c:v>
                </c:pt>
                <c:pt idx="1129">
                  <c:v>2646</c:v>
                </c:pt>
                <c:pt idx="1130">
                  <c:v>2647</c:v>
                </c:pt>
                <c:pt idx="1131">
                  <c:v>2647</c:v>
                </c:pt>
                <c:pt idx="1132">
                  <c:v>2648</c:v>
                </c:pt>
                <c:pt idx="1133">
                  <c:v>2648</c:v>
                </c:pt>
                <c:pt idx="1134">
                  <c:v>2649</c:v>
                </c:pt>
                <c:pt idx="1135">
                  <c:v>2650</c:v>
                </c:pt>
                <c:pt idx="1136">
                  <c:v>2650</c:v>
                </c:pt>
                <c:pt idx="1137">
                  <c:v>2651</c:v>
                </c:pt>
                <c:pt idx="1138">
                  <c:v>2651</c:v>
                </c:pt>
                <c:pt idx="1139">
                  <c:v>2652</c:v>
                </c:pt>
                <c:pt idx="1140">
                  <c:v>2653</c:v>
                </c:pt>
                <c:pt idx="1141">
                  <c:v>2653</c:v>
                </c:pt>
                <c:pt idx="1142">
                  <c:v>2654</c:v>
                </c:pt>
                <c:pt idx="1143">
                  <c:v>2654</c:v>
                </c:pt>
                <c:pt idx="1144">
                  <c:v>2655</c:v>
                </c:pt>
                <c:pt idx="1145">
                  <c:v>2656</c:v>
                </c:pt>
                <c:pt idx="1146">
                  <c:v>2656</c:v>
                </c:pt>
                <c:pt idx="1147">
                  <c:v>2657</c:v>
                </c:pt>
                <c:pt idx="1148">
                  <c:v>2657</c:v>
                </c:pt>
                <c:pt idx="1149">
                  <c:v>2658</c:v>
                </c:pt>
                <c:pt idx="1150">
                  <c:v>2659</c:v>
                </c:pt>
                <c:pt idx="1151">
                  <c:v>2659</c:v>
                </c:pt>
                <c:pt idx="1152">
                  <c:v>2660</c:v>
                </c:pt>
                <c:pt idx="1153">
                  <c:v>2660</c:v>
                </c:pt>
                <c:pt idx="1154">
                  <c:v>2661</c:v>
                </c:pt>
                <c:pt idx="1155">
                  <c:v>2662</c:v>
                </c:pt>
                <c:pt idx="1156">
                  <c:v>2662</c:v>
                </c:pt>
                <c:pt idx="1157">
                  <c:v>2663</c:v>
                </c:pt>
                <c:pt idx="1158">
                  <c:v>2663</c:v>
                </c:pt>
                <c:pt idx="1159">
                  <c:v>2664</c:v>
                </c:pt>
                <c:pt idx="1160">
                  <c:v>2665</c:v>
                </c:pt>
                <c:pt idx="1161">
                  <c:v>2665</c:v>
                </c:pt>
                <c:pt idx="1162">
                  <c:v>2666</c:v>
                </c:pt>
                <c:pt idx="1163">
                  <c:v>2666</c:v>
                </c:pt>
                <c:pt idx="1164">
                  <c:v>2667</c:v>
                </c:pt>
                <c:pt idx="1165">
                  <c:v>2668</c:v>
                </c:pt>
                <c:pt idx="1166">
                  <c:v>2668</c:v>
                </c:pt>
                <c:pt idx="1167">
                  <c:v>2669</c:v>
                </c:pt>
                <c:pt idx="1168">
                  <c:v>2669</c:v>
                </c:pt>
                <c:pt idx="1169">
                  <c:v>2670</c:v>
                </c:pt>
                <c:pt idx="1170">
                  <c:v>2671</c:v>
                </c:pt>
                <c:pt idx="1171">
                  <c:v>2671</c:v>
                </c:pt>
                <c:pt idx="1172">
                  <c:v>2672</c:v>
                </c:pt>
                <c:pt idx="1173">
                  <c:v>2672</c:v>
                </c:pt>
                <c:pt idx="1174">
                  <c:v>2673</c:v>
                </c:pt>
                <c:pt idx="1175">
                  <c:v>2674</c:v>
                </c:pt>
                <c:pt idx="1176">
                  <c:v>2674</c:v>
                </c:pt>
                <c:pt idx="1177">
                  <c:v>2675</c:v>
                </c:pt>
                <c:pt idx="1178">
                  <c:v>2675</c:v>
                </c:pt>
                <c:pt idx="1179">
                  <c:v>2676</c:v>
                </c:pt>
                <c:pt idx="1180">
                  <c:v>2677</c:v>
                </c:pt>
                <c:pt idx="1181">
                  <c:v>2677</c:v>
                </c:pt>
                <c:pt idx="1182">
                  <c:v>2678</c:v>
                </c:pt>
                <c:pt idx="1183">
                  <c:v>2678</c:v>
                </c:pt>
                <c:pt idx="1184">
                  <c:v>2679</c:v>
                </c:pt>
                <c:pt idx="1185">
                  <c:v>2680</c:v>
                </c:pt>
                <c:pt idx="1186">
                  <c:v>2680</c:v>
                </c:pt>
                <c:pt idx="1187">
                  <c:v>2681</c:v>
                </c:pt>
                <c:pt idx="1188">
                  <c:v>2681</c:v>
                </c:pt>
                <c:pt idx="1189">
                  <c:v>2682</c:v>
                </c:pt>
                <c:pt idx="1190">
                  <c:v>2683</c:v>
                </c:pt>
                <c:pt idx="1191">
                  <c:v>2683</c:v>
                </c:pt>
                <c:pt idx="1192">
                  <c:v>2684</c:v>
                </c:pt>
                <c:pt idx="1193">
                  <c:v>2684</c:v>
                </c:pt>
                <c:pt idx="1194">
                  <c:v>2685</c:v>
                </c:pt>
                <c:pt idx="1195">
                  <c:v>2686</c:v>
                </c:pt>
                <c:pt idx="1196">
                  <c:v>2686</c:v>
                </c:pt>
                <c:pt idx="1197">
                  <c:v>2687</c:v>
                </c:pt>
                <c:pt idx="1198">
                  <c:v>2687</c:v>
                </c:pt>
                <c:pt idx="1199">
                  <c:v>2688</c:v>
                </c:pt>
                <c:pt idx="1200">
                  <c:v>2689</c:v>
                </c:pt>
                <c:pt idx="1201">
                  <c:v>2689</c:v>
                </c:pt>
                <c:pt idx="1202">
                  <c:v>2690</c:v>
                </c:pt>
                <c:pt idx="1203">
                  <c:v>2690</c:v>
                </c:pt>
                <c:pt idx="1204">
                  <c:v>2691</c:v>
                </c:pt>
                <c:pt idx="1205">
                  <c:v>2692</c:v>
                </c:pt>
                <c:pt idx="1206">
                  <c:v>2692</c:v>
                </c:pt>
                <c:pt idx="1207">
                  <c:v>2693</c:v>
                </c:pt>
                <c:pt idx="1208">
                  <c:v>2693</c:v>
                </c:pt>
                <c:pt idx="1209">
                  <c:v>2694</c:v>
                </c:pt>
                <c:pt idx="1210">
                  <c:v>2695</c:v>
                </c:pt>
                <c:pt idx="1211">
                  <c:v>2695</c:v>
                </c:pt>
                <c:pt idx="1212">
                  <c:v>2696</c:v>
                </c:pt>
                <c:pt idx="1213">
                  <c:v>2696</c:v>
                </c:pt>
                <c:pt idx="1214">
                  <c:v>2697</c:v>
                </c:pt>
                <c:pt idx="1215">
                  <c:v>2698</c:v>
                </c:pt>
                <c:pt idx="1216">
                  <c:v>2698</c:v>
                </c:pt>
                <c:pt idx="1217">
                  <c:v>2699</c:v>
                </c:pt>
                <c:pt idx="1218">
                  <c:v>2699</c:v>
                </c:pt>
                <c:pt idx="1219">
                  <c:v>2700</c:v>
                </c:pt>
                <c:pt idx="1220">
                  <c:v>2701</c:v>
                </c:pt>
                <c:pt idx="1221">
                  <c:v>2701</c:v>
                </c:pt>
                <c:pt idx="1222">
                  <c:v>2702</c:v>
                </c:pt>
                <c:pt idx="1223">
                  <c:v>2702</c:v>
                </c:pt>
                <c:pt idx="1224">
                  <c:v>2703</c:v>
                </c:pt>
                <c:pt idx="1225">
                  <c:v>2704</c:v>
                </c:pt>
                <c:pt idx="1226">
                  <c:v>2704</c:v>
                </c:pt>
                <c:pt idx="1227">
                  <c:v>2705</c:v>
                </c:pt>
                <c:pt idx="1228">
                  <c:v>2705</c:v>
                </c:pt>
                <c:pt idx="1229">
                  <c:v>2706</c:v>
                </c:pt>
                <c:pt idx="1230">
                  <c:v>2707</c:v>
                </c:pt>
                <c:pt idx="1231">
                  <c:v>2707</c:v>
                </c:pt>
                <c:pt idx="1232">
                  <c:v>2708</c:v>
                </c:pt>
                <c:pt idx="1233">
                  <c:v>2708</c:v>
                </c:pt>
                <c:pt idx="1234">
                  <c:v>2709</c:v>
                </c:pt>
                <c:pt idx="1235">
                  <c:v>2710</c:v>
                </c:pt>
                <c:pt idx="1236">
                  <c:v>2710</c:v>
                </c:pt>
                <c:pt idx="1237">
                  <c:v>2711</c:v>
                </c:pt>
                <c:pt idx="1238">
                  <c:v>2711</c:v>
                </c:pt>
                <c:pt idx="1239">
                  <c:v>2712</c:v>
                </c:pt>
                <c:pt idx="1240">
                  <c:v>2713</c:v>
                </c:pt>
                <c:pt idx="1241">
                  <c:v>2713</c:v>
                </c:pt>
                <c:pt idx="1242">
                  <c:v>2714</c:v>
                </c:pt>
                <c:pt idx="1243">
                  <c:v>2714</c:v>
                </c:pt>
                <c:pt idx="1244">
                  <c:v>2715</c:v>
                </c:pt>
                <c:pt idx="1245">
                  <c:v>2716</c:v>
                </c:pt>
                <c:pt idx="1246">
                  <c:v>2716</c:v>
                </c:pt>
                <c:pt idx="1247">
                  <c:v>2717</c:v>
                </c:pt>
                <c:pt idx="1248">
                  <c:v>2717</c:v>
                </c:pt>
                <c:pt idx="1249">
                  <c:v>2718</c:v>
                </c:pt>
                <c:pt idx="1250">
                  <c:v>2719</c:v>
                </c:pt>
                <c:pt idx="1251">
                  <c:v>2719</c:v>
                </c:pt>
                <c:pt idx="1252">
                  <c:v>2720</c:v>
                </c:pt>
                <c:pt idx="1253">
                  <c:v>2720</c:v>
                </c:pt>
                <c:pt idx="1254">
                  <c:v>2721</c:v>
                </c:pt>
                <c:pt idx="1255">
                  <c:v>2722</c:v>
                </c:pt>
                <c:pt idx="1256">
                  <c:v>2722</c:v>
                </c:pt>
                <c:pt idx="1257">
                  <c:v>2723</c:v>
                </c:pt>
                <c:pt idx="1258">
                  <c:v>2723</c:v>
                </c:pt>
                <c:pt idx="1259">
                  <c:v>2724</c:v>
                </c:pt>
                <c:pt idx="1260">
                  <c:v>2725</c:v>
                </c:pt>
                <c:pt idx="1261">
                  <c:v>2725</c:v>
                </c:pt>
                <c:pt idx="1262">
                  <c:v>2726</c:v>
                </c:pt>
                <c:pt idx="1263">
                  <c:v>2726</c:v>
                </c:pt>
                <c:pt idx="1264">
                  <c:v>2727</c:v>
                </c:pt>
                <c:pt idx="1265">
                  <c:v>2728</c:v>
                </c:pt>
                <c:pt idx="1266">
                  <c:v>2728</c:v>
                </c:pt>
                <c:pt idx="1267">
                  <c:v>2729</c:v>
                </c:pt>
                <c:pt idx="1268">
                  <c:v>2729</c:v>
                </c:pt>
                <c:pt idx="1269">
                  <c:v>2730</c:v>
                </c:pt>
                <c:pt idx="1270">
                  <c:v>2731</c:v>
                </c:pt>
                <c:pt idx="1271">
                  <c:v>2731</c:v>
                </c:pt>
                <c:pt idx="1272">
                  <c:v>2732</c:v>
                </c:pt>
                <c:pt idx="1273">
                  <c:v>2732</c:v>
                </c:pt>
                <c:pt idx="1274">
                  <c:v>2733</c:v>
                </c:pt>
                <c:pt idx="1275">
                  <c:v>2734</c:v>
                </c:pt>
                <c:pt idx="1276">
                  <c:v>2734</c:v>
                </c:pt>
                <c:pt idx="1277">
                  <c:v>2735</c:v>
                </c:pt>
                <c:pt idx="1278">
                  <c:v>2735</c:v>
                </c:pt>
                <c:pt idx="1279">
                  <c:v>2736</c:v>
                </c:pt>
                <c:pt idx="1280">
                  <c:v>2737</c:v>
                </c:pt>
                <c:pt idx="1281">
                  <c:v>2737</c:v>
                </c:pt>
                <c:pt idx="1282">
                  <c:v>2738</c:v>
                </c:pt>
                <c:pt idx="1283">
                  <c:v>2738</c:v>
                </c:pt>
                <c:pt idx="1284">
                  <c:v>2739</c:v>
                </c:pt>
                <c:pt idx="1285">
                  <c:v>2740</c:v>
                </c:pt>
                <c:pt idx="1286">
                  <c:v>2740</c:v>
                </c:pt>
                <c:pt idx="1287">
                  <c:v>2741</c:v>
                </c:pt>
                <c:pt idx="1288">
                  <c:v>2741</c:v>
                </c:pt>
                <c:pt idx="1289">
                  <c:v>2742</c:v>
                </c:pt>
                <c:pt idx="1290">
                  <c:v>2743</c:v>
                </c:pt>
                <c:pt idx="1291">
                  <c:v>2743</c:v>
                </c:pt>
                <c:pt idx="1292">
                  <c:v>2744</c:v>
                </c:pt>
                <c:pt idx="1293">
                  <c:v>2744</c:v>
                </c:pt>
                <c:pt idx="1294">
                  <c:v>2745</c:v>
                </c:pt>
                <c:pt idx="1295">
                  <c:v>2746</c:v>
                </c:pt>
                <c:pt idx="1296">
                  <c:v>2746</c:v>
                </c:pt>
                <c:pt idx="1297">
                  <c:v>2747</c:v>
                </c:pt>
                <c:pt idx="1298">
                  <c:v>2747</c:v>
                </c:pt>
                <c:pt idx="1299">
                  <c:v>2748</c:v>
                </c:pt>
                <c:pt idx="1300">
                  <c:v>2749</c:v>
                </c:pt>
                <c:pt idx="1301">
                  <c:v>2749</c:v>
                </c:pt>
                <c:pt idx="1302">
                  <c:v>2750</c:v>
                </c:pt>
                <c:pt idx="1303">
                  <c:v>2750</c:v>
                </c:pt>
                <c:pt idx="1304">
                  <c:v>2751</c:v>
                </c:pt>
                <c:pt idx="1305">
                  <c:v>2752</c:v>
                </c:pt>
                <c:pt idx="1306">
                  <c:v>2752</c:v>
                </c:pt>
                <c:pt idx="1307">
                  <c:v>2753</c:v>
                </c:pt>
                <c:pt idx="1308">
                  <c:v>2753</c:v>
                </c:pt>
                <c:pt idx="1309">
                  <c:v>2754</c:v>
                </c:pt>
                <c:pt idx="1310">
                  <c:v>2755</c:v>
                </c:pt>
                <c:pt idx="1311">
                  <c:v>2755</c:v>
                </c:pt>
                <c:pt idx="1312">
                  <c:v>2756</c:v>
                </c:pt>
                <c:pt idx="1313">
                  <c:v>2756</c:v>
                </c:pt>
                <c:pt idx="1314">
                  <c:v>2757</c:v>
                </c:pt>
                <c:pt idx="1315">
                  <c:v>2758</c:v>
                </c:pt>
                <c:pt idx="1316">
                  <c:v>2758</c:v>
                </c:pt>
                <c:pt idx="1317">
                  <c:v>2759</c:v>
                </c:pt>
                <c:pt idx="1318">
                  <c:v>2759</c:v>
                </c:pt>
                <c:pt idx="1319">
                  <c:v>2760</c:v>
                </c:pt>
                <c:pt idx="1320">
                  <c:v>2761</c:v>
                </c:pt>
                <c:pt idx="1321">
                  <c:v>2761</c:v>
                </c:pt>
                <c:pt idx="1322">
                  <c:v>2762</c:v>
                </c:pt>
                <c:pt idx="1323">
                  <c:v>2762</c:v>
                </c:pt>
                <c:pt idx="1324">
                  <c:v>2763</c:v>
                </c:pt>
                <c:pt idx="1325">
                  <c:v>2764</c:v>
                </c:pt>
                <c:pt idx="1326">
                  <c:v>2764</c:v>
                </c:pt>
                <c:pt idx="1327">
                  <c:v>2765</c:v>
                </c:pt>
                <c:pt idx="1328">
                  <c:v>2765</c:v>
                </c:pt>
                <c:pt idx="1329">
                  <c:v>2766</c:v>
                </c:pt>
                <c:pt idx="1330">
                  <c:v>2767</c:v>
                </c:pt>
                <c:pt idx="1331">
                  <c:v>2767</c:v>
                </c:pt>
                <c:pt idx="1332">
                  <c:v>2768</c:v>
                </c:pt>
                <c:pt idx="1333">
                  <c:v>2768</c:v>
                </c:pt>
                <c:pt idx="1334">
                  <c:v>2769</c:v>
                </c:pt>
                <c:pt idx="1335">
                  <c:v>2770</c:v>
                </c:pt>
                <c:pt idx="1336">
                  <c:v>2770</c:v>
                </c:pt>
                <c:pt idx="1337">
                  <c:v>2771</c:v>
                </c:pt>
                <c:pt idx="1338">
                  <c:v>2771</c:v>
                </c:pt>
                <c:pt idx="1339">
                  <c:v>2772</c:v>
                </c:pt>
                <c:pt idx="1340">
                  <c:v>2773</c:v>
                </c:pt>
                <c:pt idx="1341">
                  <c:v>2773</c:v>
                </c:pt>
                <c:pt idx="1342">
                  <c:v>2774</c:v>
                </c:pt>
                <c:pt idx="1343">
                  <c:v>2774</c:v>
                </c:pt>
                <c:pt idx="1344">
                  <c:v>2775</c:v>
                </c:pt>
                <c:pt idx="1345">
                  <c:v>2776</c:v>
                </c:pt>
                <c:pt idx="1346">
                  <c:v>2776</c:v>
                </c:pt>
                <c:pt idx="1347">
                  <c:v>2777</c:v>
                </c:pt>
                <c:pt idx="1348">
                  <c:v>2777</c:v>
                </c:pt>
                <c:pt idx="1349">
                  <c:v>2778</c:v>
                </c:pt>
                <c:pt idx="1350">
                  <c:v>2779</c:v>
                </c:pt>
                <c:pt idx="1351">
                  <c:v>2779</c:v>
                </c:pt>
                <c:pt idx="1352">
                  <c:v>2780</c:v>
                </c:pt>
                <c:pt idx="1353">
                  <c:v>2780</c:v>
                </c:pt>
                <c:pt idx="1354">
                  <c:v>2781</c:v>
                </c:pt>
                <c:pt idx="1355">
                  <c:v>2782</c:v>
                </c:pt>
                <c:pt idx="1356">
                  <c:v>2782</c:v>
                </c:pt>
                <c:pt idx="1357">
                  <c:v>2783</c:v>
                </c:pt>
                <c:pt idx="1358">
                  <c:v>2783</c:v>
                </c:pt>
                <c:pt idx="1359">
                  <c:v>2784</c:v>
                </c:pt>
                <c:pt idx="1360">
                  <c:v>2785</c:v>
                </c:pt>
                <c:pt idx="1361">
                  <c:v>2785</c:v>
                </c:pt>
                <c:pt idx="1362">
                  <c:v>2786</c:v>
                </c:pt>
                <c:pt idx="1363">
                  <c:v>2786</c:v>
                </c:pt>
                <c:pt idx="1364">
                  <c:v>2787</c:v>
                </c:pt>
                <c:pt idx="1365">
                  <c:v>2788</c:v>
                </c:pt>
                <c:pt idx="1366">
                  <c:v>2788</c:v>
                </c:pt>
                <c:pt idx="1367">
                  <c:v>2789</c:v>
                </c:pt>
                <c:pt idx="1368">
                  <c:v>2789</c:v>
                </c:pt>
                <c:pt idx="1369">
                  <c:v>2790</c:v>
                </c:pt>
                <c:pt idx="1370">
                  <c:v>2791</c:v>
                </c:pt>
                <c:pt idx="1371">
                  <c:v>2791</c:v>
                </c:pt>
                <c:pt idx="1372">
                  <c:v>2792</c:v>
                </c:pt>
                <c:pt idx="1373">
                  <c:v>2792</c:v>
                </c:pt>
                <c:pt idx="1374">
                  <c:v>2793</c:v>
                </c:pt>
                <c:pt idx="1375">
                  <c:v>2794</c:v>
                </c:pt>
                <c:pt idx="1376">
                  <c:v>2794</c:v>
                </c:pt>
                <c:pt idx="1377">
                  <c:v>2795</c:v>
                </c:pt>
                <c:pt idx="1378">
                  <c:v>2795</c:v>
                </c:pt>
                <c:pt idx="1379">
                  <c:v>2796</c:v>
                </c:pt>
                <c:pt idx="1380">
                  <c:v>2797</c:v>
                </c:pt>
                <c:pt idx="1381">
                  <c:v>2797</c:v>
                </c:pt>
                <c:pt idx="1382">
                  <c:v>2798</c:v>
                </c:pt>
                <c:pt idx="1383">
                  <c:v>2798</c:v>
                </c:pt>
                <c:pt idx="1384">
                  <c:v>2799</c:v>
                </c:pt>
                <c:pt idx="1385">
                  <c:v>2800</c:v>
                </c:pt>
                <c:pt idx="1386">
                  <c:v>2800</c:v>
                </c:pt>
                <c:pt idx="1387">
                  <c:v>2801</c:v>
                </c:pt>
                <c:pt idx="1388">
                  <c:v>2801</c:v>
                </c:pt>
                <c:pt idx="1389">
                  <c:v>2802</c:v>
                </c:pt>
                <c:pt idx="1390">
                  <c:v>2803</c:v>
                </c:pt>
                <c:pt idx="1391">
                  <c:v>2803</c:v>
                </c:pt>
                <c:pt idx="1392">
                  <c:v>2804</c:v>
                </c:pt>
                <c:pt idx="1393">
                  <c:v>2804</c:v>
                </c:pt>
                <c:pt idx="1394">
                  <c:v>2805</c:v>
                </c:pt>
                <c:pt idx="1395">
                  <c:v>2806</c:v>
                </c:pt>
                <c:pt idx="1396">
                  <c:v>2806</c:v>
                </c:pt>
                <c:pt idx="1397">
                  <c:v>2807</c:v>
                </c:pt>
                <c:pt idx="1398">
                  <c:v>2807</c:v>
                </c:pt>
                <c:pt idx="1399">
                  <c:v>2808</c:v>
                </c:pt>
                <c:pt idx="1400">
                  <c:v>2809</c:v>
                </c:pt>
                <c:pt idx="1401">
                  <c:v>2809</c:v>
                </c:pt>
                <c:pt idx="1402">
                  <c:v>2810</c:v>
                </c:pt>
                <c:pt idx="1403">
                  <c:v>2810</c:v>
                </c:pt>
                <c:pt idx="1404">
                  <c:v>2811</c:v>
                </c:pt>
                <c:pt idx="1405">
                  <c:v>2812</c:v>
                </c:pt>
                <c:pt idx="1406">
                  <c:v>2812</c:v>
                </c:pt>
                <c:pt idx="1407">
                  <c:v>2813</c:v>
                </c:pt>
                <c:pt idx="1408">
                  <c:v>2813</c:v>
                </c:pt>
                <c:pt idx="1409">
                  <c:v>2814</c:v>
                </c:pt>
                <c:pt idx="1410">
                  <c:v>2815</c:v>
                </c:pt>
                <c:pt idx="1411">
                  <c:v>2815</c:v>
                </c:pt>
                <c:pt idx="1412">
                  <c:v>2816</c:v>
                </c:pt>
                <c:pt idx="1413">
                  <c:v>2816</c:v>
                </c:pt>
                <c:pt idx="1414">
                  <c:v>2817</c:v>
                </c:pt>
                <c:pt idx="1415">
                  <c:v>2818</c:v>
                </c:pt>
                <c:pt idx="1416">
                  <c:v>2818</c:v>
                </c:pt>
                <c:pt idx="1417">
                  <c:v>2819</c:v>
                </c:pt>
                <c:pt idx="1418">
                  <c:v>2819</c:v>
                </c:pt>
                <c:pt idx="1419">
                  <c:v>2820</c:v>
                </c:pt>
                <c:pt idx="1420">
                  <c:v>2821</c:v>
                </c:pt>
                <c:pt idx="1421">
                  <c:v>2821</c:v>
                </c:pt>
                <c:pt idx="1422">
                  <c:v>2822</c:v>
                </c:pt>
                <c:pt idx="1423">
                  <c:v>2822</c:v>
                </c:pt>
                <c:pt idx="1424">
                  <c:v>2823</c:v>
                </c:pt>
                <c:pt idx="1425">
                  <c:v>2824</c:v>
                </c:pt>
                <c:pt idx="1426">
                  <c:v>2824</c:v>
                </c:pt>
                <c:pt idx="1427">
                  <c:v>2825</c:v>
                </c:pt>
                <c:pt idx="1428">
                  <c:v>2825</c:v>
                </c:pt>
                <c:pt idx="1429">
                  <c:v>2826</c:v>
                </c:pt>
                <c:pt idx="1430">
                  <c:v>2827</c:v>
                </c:pt>
                <c:pt idx="1431">
                  <c:v>2827</c:v>
                </c:pt>
                <c:pt idx="1432">
                  <c:v>2828</c:v>
                </c:pt>
                <c:pt idx="1433">
                  <c:v>2828</c:v>
                </c:pt>
                <c:pt idx="1434">
                  <c:v>2829</c:v>
                </c:pt>
                <c:pt idx="1435">
                  <c:v>2830</c:v>
                </c:pt>
                <c:pt idx="1436">
                  <c:v>2830</c:v>
                </c:pt>
                <c:pt idx="1437">
                  <c:v>2831</c:v>
                </c:pt>
                <c:pt idx="1438">
                  <c:v>2831</c:v>
                </c:pt>
                <c:pt idx="1439">
                  <c:v>2832</c:v>
                </c:pt>
                <c:pt idx="1440">
                  <c:v>2833</c:v>
                </c:pt>
                <c:pt idx="1441">
                  <c:v>2833</c:v>
                </c:pt>
                <c:pt idx="1442">
                  <c:v>2834</c:v>
                </c:pt>
                <c:pt idx="1443">
                  <c:v>2834</c:v>
                </c:pt>
                <c:pt idx="1444">
                  <c:v>2835</c:v>
                </c:pt>
                <c:pt idx="1445">
                  <c:v>2836</c:v>
                </c:pt>
                <c:pt idx="1446">
                  <c:v>2836</c:v>
                </c:pt>
                <c:pt idx="1447">
                  <c:v>2837</c:v>
                </c:pt>
                <c:pt idx="1448">
                  <c:v>2837</c:v>
                </c:pt>
                <c:pt idx="1449">
                  <c:v>2838</c:v>
                </c:pt>
                <c:pt idx="1450">
                  <c:v>2839</c:v>
                </c:pt>
                <c:pt idx="1451">
                  <c:v>2839</c:v>
                </c:pt>
                <c:pt idx="1452">
                  <c:v>2840</c:v>
                </c:pt>
                <c:pt idx="1453">
                  <c:v>2840</c:v>
                </c:pt>
                <c:pt idx="1454">
                  <c:v>2841</c:v>
                </c:pt>
                <c:pt idx="1455">
                  <c:v>2842</c:v>
                </c:pt>
                <c:pt idx="1456">
                  <c:v>2842</c:v>
                </c:pt>
                <c:pt idx="1457">
                  <c:v>2843</c:v>
                </c:pt>
                <c:pt idx="1458">
                  <c:v>2843</c:v>
                </c:pt>
                <c:pt idx="1459">
                  <c:v>2844</c:v>
                </c:pt>
                <c:pt idx="1460">
                  <c:v>2845</c:v>
                </c:pt>
                <c:pt idx="1461">
                  <c:v>2845</c:v>
                </c:pt>
                <c:pt idx="1462">
                  <c:v>2846</c:v>
                </c:pt>
                <c:pt idx="1463">
                  <c:v>2846</c:v>
                </c:pt>
                <c:pt idx="1464">
                  <c:v>2847</c:v>
                </c:pt>
                <c:pt idx="1465">
                  <c:v>2848</c:v>
                </c:pt>
                <c:pt idx="1466">
                  <c:v>2848</c:v>
                </c:pt>
                <c:pt idx="1467">
                  <c:v>2849</c:v>
                </c:pt>
                <c:pt idx="1468">
                  <c:v>2849</c:v>
                </c:pt>
                <c:pt idx="1469">
                  <c:v>2850</c:v>
                </c:pt>
                <c:pt idx="1470">
                  <c:v>2851</c:v>
                </c:pt>
                <c:pt idx="1471">
                  <c:v>2851</c:v>
                </c:pt>
                <c:pt idx="1472">
                  <c:v>2852</c:v>
                </c:pt>
                <c:pt idx="1473">
                  <c:v>2852</c:v>
                </c:pt>
                <c:pt idx="1474">
                  <c:v>2853</c:v>
                </c:pt>
                <c:pt idx="1475">
                  <c:v>2854</c:v>
                </c:pt>
                <c:pt idx="1476">
                  <c:v>2854</c:v>
                </c:pt>
                <c:pt idx="1477">
                  <c:v>2855</c:v>
                </c:pt>
                <c:pt idx="1478">
                  <c:v>2855</c:v>
                </c:pt>
                <c:pt idx="1479">
                  <c:v>2856</c:v>
                </c:pt>
                <c:pt idx="1480">
                  <c:v>2857</c:v>
                </c:pt>
                <c:pt idx="1481">
                  <c:v>2857</c:v>
                </c:pt>
                <c:pt idx="1482">
                  <c:v>2858</c:v>
                </c:pt>
                <c:pt idx="1483">
                  <c:v>2858</c:v>
                </c:pt>
                <c:pt idx="1484">
                  <c:v>2859</c:v>
                </c:pt>
                <c:pt idx="1485">
                  <c:v>2860</c:v>
                </c:pt>
                <c:pt idx="1486">
                  <c:v>2860</c:v>
                </c:pt>
                <c:pt idx="1487">
                  <c:v>2861</c:v>
                </c:pt>
                <c:pt idx="1488">
                  <c:v>2861</c:v>
                </c:pt>
                <c:pt idx="1489">
                  <c:v>2862</c:v>
                </c:pt>
                <c:pt idx="1490">
                  <c:v>2863</c:v>
                </c:pt>
                <c:pt idx="1491">
                  <c:v>2863</c:v>
                </c:pt>
                <c:pt idx="1492">
                  <c:v>2864</c:v>
                </c:pt>
                <c:pt idx="1493">
                  <c:v>2864</c:v>
                </c:pt>
                <c:pt idx="1494">
                  <c:v>2865</c:v>
                </c:pt>
                <c:pt idx="1495">
                  <c:v>2866</c:v>
                </c:pt>
                <c:pt idx="1496">
                  <c:v>2866</c:v>
                </c:pt>
                <c:pt idx="1497">
                  <c:v>2867</c:v>
                </c:pt>
                <c:pt idx="1498">
                  <c:v>2867</c:v>
                </c:pt>
                <c:pt idx="1499">
                  <c:v>2868</c:v>
                </c:pt>
                <c:pt idx="1500">
                  <c:v>2869</c:v>
                </c:pt>
                <c:pt idx="1501">
                  <c:v>2869</c:v>
                </c:pt>
                <c:pt idx="1502">
                  <c:v>2870</c:v>
                </c:pt>
                <c:pt idx="1503">
                  <c:v>2870</c:v>
                </c:pt>
                <c:pt idx="1504">
                  <c:v>2871</c:v>
                </c:pt>
                <c:pt idx="1505">
                  <c:v>2872</c:v>
                </c:pt>
                <c:pt idx="1506">
                  <c:v>2872</c:v>
                </c:pt>
                <c:pt idx="1507">
                  <c:v>2873</c:v>
                </c:pt>
                <c:pt idx="1508">
                  <c:v>2873</c:v>
                </c:pt>
                <c:pt idx="1509">
                  <c:v>2874</c:v>
                </c:pt>
                <c:pt idx="1510">
                  <c:v>2875</c:v>
                </c:pt>
                <c:pt idx="1511">
                  <c:v>2875</c:v>
                </c:pt>
                <c:pt idx="1512">
                  <c:v>2876</c:v>
                </c:pt>
                <c:pt idx="1513">
                  <c:v>2876</c:v>
                </c:pt>
                <c:pt idx="1514">
                  <c:v>2877</c:v>
                </c:pt>
                <c:pt idx="1515">
                  <c:v>2878</c:v>
                </c:pt>
                <c:pt idx="1516">
                  <c:v>2878</c:v>
                </c:pt>
                <c:pt idx="1517">
                  <c:v>2879</c:v>
                </c:pt>
                <c:pt idx="1518">
                  <c:v>2879</c:v>
                </c:pt>
                <c:pt idx="1519">
                  <c:v>2880</c:v>
                </c:pt>
                <c:pt idx="1520">
                  <c:v>2881</c:v>
                </c:pt>
                <c:pt idx="1521">
                  <c:v>2881</c:v>
                </c:pt>
                <c:pt idx="1522">
                  <c:v>2882</c:v>
                </c:pt>
                <c:pt idx="1523">
                  <c:v>2882</c:v>
                </c:pt>
                <c:pt idx="1524">
                  <c:v>2883</c:v>
                </c:pt>
                <c:pt idx="1525">
                  <c:v>2884</c:v>
                </c:pt>
                <c:pt idx="1526">
                  <c:v>2884</c:v>
                </c:pt>
                <c:pt idx="1527">
                  <c:v>2885</c:v>
                </c:pt>
                <c:pt idx="1528">
                  <c:v>2885</c:v>
                </c:pt>
                <c:pt idx="1529">
                  <c:v>2886</c:v>
                </c:pt>
                <c:pt idx="1530">
                  <c:v>2887</c:v>
                </c:pt>
                <c:pt idx="1531">
                  <c:v>2887</c:v>
                </c:pt>
                <c:pt idx="1532">
                  <c:v>2888</c:v>
                </c:pt>
                <c:pt idx="1533">
                  <c:v>2888</c:v>
                </c:pt>
                <c:pt idx="1534">
                  <c:v>2889</c:v>
                </c:pt>
                <c:pt idx="1535">
                  <c:v>2890</c:v>
                </c:pt>
                <c:pt idx="1536">
                  <c:v>2890</c:v>
                </c:pt>
                <c:pt idx="1537">
                  <c:v>2891</c:v>
                </c:pt>
                <c:pt idx="1538">
                  <c:v>2891</c:v>
                </c:pt>
                <c:pt idx="1539">
                  <c:v>2892</c:v>
                </c:pt>
                <c:pt idx="1540">
                  <c:v>2893</c:v>
                </c:pt>
                <c:pt idx="1541">
                  <c:v>2893</c:v>
                </c:pt>
                <c:pt idx="1542">
                  <c:v>2894</c:v>
                </c:pt>
                <c:pt idx="1543">
                  <c:v>2894</c:v>
                </c:pt>
                <c:pt idx="1544">
                  <c:v>2895</c:v>
                </c:pt>
                <c:pt idx="1545">
                  <c:v>2896</c:v>
                </c:pt>
                <c:pt idx="1546">
                  <c:v>2896</c:v>
                </c:pt>
                <c:pt idx="1547">
                  <c:v>2897</c:v>
                </c:pt>
                <c:pt idx="1548">
                  <c:v>2897</c:v>
                </c:pt>
                <c:pt idx="1549">
                  <c:v>2898</c:v>
                </c:pt>
                <c:pt idx="1550">
                  <c:v>2899</c:v>
                </c:pt>
                <c:pt idx="1551">
                  <c:v>2899</c:v>
                </c:pt>
                <c:pt idx="1552">
                  <c:v>2900</c:v>
                </c:pt>
                <c:pt idx="1553">
                  <c:v>2900</c:v>
                </c:pt>
                <c:pt idx="1554">
                  <c:v>2901</c:v>
                </c:pt>
                <c:pt idx="1555">
                  <c:v>2902</c:v>
                </c:pt>
                <c:pt idx="1556">
                  <c:v>2902</c:v>
                </c:pt>
                <c:pt idx="1557">
                  <c:v>2903</c:v>
                </c:pt>
                <c:pt idx="1558">
                  <c:v>2903</c:v>
                </c:pt>
                <c:pt idx="1559">
                  <c:v>2904</c:v>
                </c:pt>
                <c:pt idx="1560">
                  <c:v>2905</c:v>
                </c:pt>
                <c:pt idx="1561">
                  <c:v>2905</c:v>
                </c:pt>
                <c:pt idx="1562">
                  <c:v>2906</c:v>
                </c:pt>
                <c:pt idx="1563">
                  <c:v>2906</c:v>
                </c:pt>
                <c:pt idx="1564">
                  <c:v>2907</c:v>
                </c:pt>
                <c:pt idx="1565">
                  <c:v>2908</c:v>
                </c:pt>
                <c:pt idx="1566">
                  <c:v>2908</c:v>
                </c:pt>
                <c:pt idx="1567">
                  <c:v>2909</c:v>
                </c:pt>
                <c:pt idx="1568">
                  <c:v>2909</c:v>
                </c:pt>
                <c:pt idx="1569">
                  <c:v>2910</c:v>
                </c:pt>
                <c:pt idx="1570">
                  <c:v>2911</c:v>
                </c:pt>
                <c:pt idx="1571">
                  <c:v>2911</c:v>
                </c:pt>
                <c:pt idx="1572">
                  <c:v>2912</c:v>
                </c:pt>
                <c:pt idx="1573">
                  <c:v>2912</c:v>
                </c:pt>
                <c:pt idx="1574">
                  <c:v>2913</c:v>
                </c:pt>
                <c:pt idx="1575">
                  <c:v>2914</c:v>
                </c:pt>
                <c:pt idx="1576">
                  <c:v>2914</c:v>
                </c:pt>
                <c:pt idx="1577">
                  <c:v>2915</c:v>
                </c:pt>
                <c:pt idx="1578">
                  <c:v>2915</c:v>
                </c:pt>
                <c:pt idx="1579">
                  <c:v>2916</c:v>
                </c:pt>
                <c:pt idx="1580">
                  <c:v>2917</c:v>
                </c:pt>
                <c:pt idx="1581">
                  <c:v>2917</c:v>
                </c:pt>
                <c:pt idx="1582">
                  <c:v>2918</c:v>
                </c:pt>
                <c:pt idx="1583">
                  <c:v>2918</c:v>
                </c:pt>
                <c:pt idx="1584">
                  <c:v>2919</c:v>
                </c:pt>
                <c:pt idx="1585">
                  <c:v>2920</c:v>
                </c:pt>
                <c:pt idx="1586">
                  <c:v>2920</c:v>
                </c:pt>
                <c:pt idx="1587">
                  <c:v>2921</c:v>
                </c:pt>
                <c:pt idx="1588">
                  <c:v>2921</c:v>
                </c:pt>
                <c:pt idx="1589">
                  <c:v>2922</c:v>
                </c:pt>
                <c:pt idx="1590">
                  <c:v>2923</c:v>
                </c:pt>
                <c:pt idx="1591">
                  <c:v>2923</c:v>
                </c:pt>
                <c:pt idx="1592">
                  <c:v>2924</c:v>
                </c:pt>
                <c:pt idx="1593">
                  <c:v>2924</c:v>
                </c:pt>
                <c:pt idx="1594">
                  <c:v>2925</c:v>
                </c:pt>
                <c:pt idx="1595">
                  <c:v>2926</c:v>
                </c:pt>
                <c:pt idx="1596">
                  <c:v>2926</c:v>
                </c:pt>
                <c:pt idx="1597">
                  <c:v>2927</c:v>
                </c:pt>
                <c:pt idx="1598">
                  <c:v>2927</c:v>
                </c:pt>
                <c:pt idx="1599">
                  <c:v>2928</c:v>
                </c:pt>
                <c:pt idx="1600">
                  <c:v>2929</c:v>
                </c:pt>
                <c:pt idx="1601">
                  <c:v>2929</c:v>
                </c:pt>
                <c:pt idx="1602">
                  <c:v>2930</c:v>
                </c:pt>
                <c:pt idx="1603">
                  <c:v>2930</c:v>
                </c:pt>
                <c:pt idx="1604">
                  <c:v>2931</c:v>
                </c:pt>
                <c:pt idx="1605">
                  <c:v>2932</c:v>
                </c:pt>
                <c:pt idx="1606">
                  <c:v>2932</c:v>
                </c:pt>
                <c:pt idx="1607">
                  <c:v>2933</c:v>
                </c:pt>
                <c:pt idx="1608">
                  <c:v>2933</c:v>
                </c:pt>
                <c:pt idx="1609">
                  <c:v>2934</c:v>
                </c:pt>
                <c:pt idx="1610">
                  <c:v>2935</c:v>
                </c:pt>
                <c:pt idx="1611">
                  <c:v>2935</c:v>
                </c:pt>
                <c:pt idx="1612">
                  <c:v>2936</c:v>
                </c:pt>
                <c:pt idx="1613">
                  <c:v>2936</c:v>
                </c:pt>
                <c:pt idx="1614">
                  <c:v>2937</c:v>
                </c:pt>
                <c:pt idx="1615">
                  <c:v>2938</c:v>
                </c:pt>
                <c:pt idx="1616">
                  <c:v>2938</c:v>
                </c:pt>
                <c:pt idx="1617">
                  <c:v>2939</c:v>
                </c:pt>
                <c:pt idx="1618">
                  <c:v>2939</c:v>
                </c:pt>
                <c:pt idx="1619">
                  <c:v>2940</c:v>
                </c:pt>
                <c:pt idx="1620">
                  <c:v>2941</c:v>
                </c:pt>
                <c:pt idx="1621">
                  <c:v>2941</c:v>
                </c:pt>
                <c:pt idx="1622">
                  <c:v>2942</c:v>
                </c:pt>
                <c:pt idx="1623">
                  <c:v>2942</c:v>
                </c:pt>
                <c:pt idx="1624">
                  <c:v>2943</c:v>
                </c:pt>
                <c:pt idx="1625">
                  <c:v>2944</c:v>
                </c:pt>
                <c:pt idx="1626">
                  <c:v>2944</c:v>
                </c:pt>
                <c:pt idx="1627">
                  <c:v>2945</c:v>
                </c:pt>
                <c:pt idx="1628">
                  <c:v>2945</c:v>
                </c:pt>
                <c:pt idx="1629">
                  <c:v>2946</c:v>
                </c:pt>
                <c:pt idx="1630">
                  <c:v>2947</c:v>
                </c:pt>
                <c:pt idx="1631">
                  <c:v>2947</c:v>
                </c:pt>
                <c:pt idx="1632">
                  <c:v>2948</c:v>
                </c:pt>
                <c:pt idx="1633">
                  <c:v>2948</c:v>
                </c:pt>
                <c:pt idx="1634">
                  <c:v>2949</c:v>
                </c:pt>
                <c:pt idx="1635">
                  <c:v>2950</c:v>
                </c:pt>
                <c:pt idx="1636">
                  <c:v>2950</c:v>
                </c:pt>
                <c:pt idx="1637">
                  <c:v>2951</c:v>
                </c:pt>
                <c:pt idx="1638">
                  <c:v>2951</c:v>
                </c:pt>
                <c:pt idx="1639">
                  <c:v>2952</c:v>
                </c:pt>
                <c:pt idx="1640">
                  <c:v>2953</c:v>
                </c:pt>
                <c:pt idx="1641">
                  <c:v>2953</c:v>
                </c:pt>
                <c:pt idx="1642">
                  <c:v>2954</c:v>
                </c:pt>
                <c:pt idx="1643">
                  <c:v>2954</c:v>
                </c:pt>
                <c:pt idx="1644">
                  <c:v>2955</c:v>
                </c:pt>
                <c:pt idx="1645">
                  <c:v>2956</c:v>
                </c:pt>
                <c:pt idx="1646">
                  <c:v>2956</c:v>
                </c:pt>
                <c:pt idx="1647">
                  <c:v>2957</c:v>
                </c:pt>
                <c:pt idx="1648">
                  <c:v>2957</c:v>
                </c:pt>
                <c:pt idx="1649">
                  <c:v>2958</c:v>
                </c:pt>
                <c:pt idx="1650">
                  <c:v>2959</c:v>
                </c:pt>
                <c:pt idx="1651">
                  <c:v>2959</c:v>
                </c:pt>
                <c:pt idx="1652">
                  <c:v>2960</c:v>
                </c:pt>
                <c:pt idx="1653">
                  <c:v>2960</c:v>
                </c:pt>
                <c:pt idx="1654">
                  <c:v>2961</c:v>
                </c:pt>
                <c:pt idx="1655">
                  <c:v>2962</c:v>
                </c:pt>
                <c:pt idx="1656">
                  <c:v>2962</c:v>
                </c:pt>
                <c:pt idx="1657">
                  <c:v>2963</c:v>
                </c:pt>
                <c:pt idx="1658">
                  <c:v>2963</c:v>
                </c:pt>
                <c:pt idx="1659">
                  <c:v>2964</c:v>
                </c:pt>
                <c:pt idx="1660">
                  <c:v>2965</c:v>
                </c:pt>
                <c:pt idx="1661">
                  <c:v>2965</c:v>
                </c:pt>
                <c:pt idx="1662">
                  <c:v>2966</c:v>
                </c:pt>
                <c:pt idx="1663">
                  <c:v>2966</c:v>
                </c:pt>
                <c:pt idx="1664">
                  <c:v>2967</c:v>
                </c:pt>
                <c:pt idx="1665">
                  <c:v>2968</c:v>
                </c:pt>
                <c:pt idx="1666">
                  <c:v>2968</c:v>
                </c:pt>
                <c:pt idx="1667">
                  <c:v>2969</c:v>
                </c:pt>
                <c:pt idx="1668">
                  <c:v>2969</c:v>
                </c:pt>
                <c:pt idx="1669">
                  <c:v>2970</c:v>
                </c:pt>
                <c:pt idx="1670">
                  <c:v>2971</c:v>
                </c:pt>
                <c:pt idx="1671">
                  <c:v>2971</c:v>
                </c:pt>
                <c:pt idx="1672">
                  <c:v>2972</c:v>
                </c:pt>
                <c:pt idx="1673">
                  <c:v>2972</c:v>
                </c:pt>
                <c:pt idx="1674">
                  <c:v>2973</c:v>
                </c:pt>
                <c:pt idx="1675">
                  <c:v>2974</c:v>
                </c:pt>
                <c:pt idx="1676">
                  <c:v>2974</c:v>
                </c:pt>
                <c:pt idx="1677">
                  <c:v>2975</c:v>
                </c:pt>
                <c:pt idx="1678">
                  <c:v>2975</c:v>
                </c:pt>
                <c:pt idx="1679">
                  <c:v>2976</c:v>
                </c:pt>
                <c:pt idx="1680">
                  <c:v>2977</c:v>
                </c:pt>
                <c:pt idx="1681">
                  <c:v>2977</c:v>
                </c:pt>
                <c:pt idx="1682">
                  <c:v>2978</c:v>
                </c:pt>
                <c:pt idx="1683">
                  <c:v>2978</c:v>
                </c:pt>
                <c:pt idx="1684">
                  <c:v>2979</c:v>
                </c:pt>
                <c:pt idx="1685">
                  <c:v>2980</c:v>
                </c:pt>
                <c:pt idx="1686">
                  <c:v>2980</c:v>
                </c:pt>
                <c:pt idx="1687">
                  <c:v>2981</c:v>
                </c:pt>
                <c:pt idx="1688">
                  <c:v>2981</c:v>
                </c:pt>
                <c:pt idx="1689">
                  <c:v>2982</c:v>
                </c:pt>
                <c:pt idx="1690">
                  <c:v>2983</c:v>
                </c:pt>
                <c:pt idx="1691">
                  <c:v>2983</c:v>
                </c:pt>
                <c:pt idx="1692">
                  <c:v>2984</c:v>
                </c:pt>
                <c:pt idx="1693">
                  <c:v>2984</c:v>
                </c:pt>
                <c:pt idx="1694">
                  <c:v>2985</c:v>
                </c:pt>
                <c:pt idx="1695">
                  <c:v>2986</c:v>
                </c:pt>
                <c:pt idx="1696">
                  <c:v>2986</c:v>
                </c:pt>
                <c:pt idx="1697">
                  <c:v>2987</c:v>
                </c:pt>
                <c:pt idx="1698">
                  <c:v>2987</c:v>
                </c:pt>
                <c:pt idx="1699">
                  <c:v>2988</c:v>
                </c:pt>
                <c:pt idx="1700">
                  <c:v>2989</c:v>
                </c:pt>
                <c:pt idx="1701">
                  <c:v>2989</c:v>
                </c:pt>
                <c:pt idx="1702">
                  <c:v>2990</c:v>
                </c:pt>
                <c:pt idx="1703">
                  <c:v>2990</c:v>
                </c:pt>
                <c:pt idx="1704">
                  <c:v>2991</c:v>
                </c:pt>
                <c:pt idx="1705">
                  <c:v>2992</c:v>
                </c:pt>
                <c:pt idx="1706">
                  <c:v>2992</c:v>
                </c:pt>
                <c:pt idx="1707">
                  <c:v>2993</c:v>
                </c:pt>
                <c:pt idx="1708">
                  <c:v>2993</c:v>
                </c:pt>
                <c:pt idx="1709">
                  <c:v>2994</c:v>
                </c:pt>
                <c:pt idx="1710">
                  <c:v>2995</c:v>
                </c:pt>
                <c:pt idx="1711">
                  <c:v>2995</c:v>
                </c:pt>
                <c:pt idx="1712">
                  <c:v>2996</c:v>
                </c:pt>
                <c:pt idx="1713">
                  <c:v>2996</c:v>
                </c:pt>
                <c:pt idx="1714">
                  <c:v>2997</c:v>
                </c:pt>
                <c:pt idx="1715">
                  <c:v>2998</c:v>
                </c:pt>
                <c:pt idx="1716">
                  <c:v>2998</c:v>
                </c:pt>
                <c:pt idx="1717">
                  <c:v>2999</c:v>
                </c:pt>
                <c:pt idx="1718">
                  <c:v>2999</c:v>
                </c:pt>
                <c:pt idx="1719">
                  <c:v>3000</c:v>
                </c:pt>
                <c:pt idx="1720">
                  <c:v>3001</c:v>
                </c:pt>
                <c:pt idx="1721">
                  <c:v>3001</c:v>
                </c:pt>
                <c:pt idx="1722">
                  <c:v>3002</c:v>
                </c:pt>
                <c:pt idx="1723">
                  <c:v>3002</c:v>
                </c:pt>
                <c:pt idx="1724">
                  <c:v>3003</c:v>
                </c:pt>
                <c:pt idx="1725">
                  <c:v>3004</c:v>
                </c:pt>
                <c:pt idx="1726">
                  <c:v>3004</c:v>
                </c:pt>
                <c:pt idx="1727">
                  <c:v>3005</c:v>
                </c:pt>
                <c:pt idx="1728">
                  <c:v>3005</c:v>
                </c:pt>
                <c:pt idx="1729">
                  <c:v>3006</c:v>
                </c:pt>
                <c:pt idx="1730">
                  <c:v>3007</c:v>
                </c:pt>
                <c:pt idx="1731">
                  <c:v>3007</c:v>
                </c:pt>
                <c:pt idx="1732">
                  <c:v>3008</c:v>
                </c:pt>
                <c:pt idx="1733">
                  <c:v>3008</c:v>
                </c:pt>
                <c:pt idx="1734">
                  <c:v>3009</c:v>
                </c:pt>
                <c:pt idx="1735">
                  <c:v>3010</c:v>
                </c:pt>
                <c:pt idx="1736">
                  <c:v>3010</c:v>
                </c:pt>
                <c:pt idx="1737">
                  <c:v>3011</c:v>
                </c:pt>
                <c:pt idx="1738">
                  <c:v>3011</c:v>
                </c:pt>
                <c:pt idx="1739">
                  <c:v>3012</c:v>
                </c:pt>
                <c:pt idx="1740">
                  <c:v>3013</c:v>
                </c:pt>
                <c:pt idx="1741">
                  <c:v>3013</c:v>
                </c:pt>
                <c:pt idx="1742">
                  <c:v>3014</c:v>
                </c:pt>
                <c:pt idx="1743">
                  <c:v>3014</c:v>
                </c:pt>
                <c:pt idx="1744">
                  <c:v>3015</c:v>
                </c:pt>
                <c:pt idx="1745">
                  <c:v>3016</c:v>
                </c:pt>
                <c:pt idx="1746">
                  <c:v>3016</c:v>
                </c:pt>
                <c:pt idx="1747">
                  <c:v>3017</c:v>
                </c:pt>
                <c:pt idx="1748">
                  <c:v>3017</c:v>
                </c:pt>
                <c:pt idx="1749">
                  <c:v>3018</c:v>
                </c:pt>
                <c:pt idx="1750">
                  <c:v>3019</c:v>
                </c:pt>
                <c:pt idx="1751">
                  <c:v>3019</c:v>
                </c:pt>
                <c:pt idx="1752">
                  <c:v>3020</c:v>
                </c:pt>
                <c:pt idx="1753">
                  <c:v>3020</c:v>
                </c:pt>
                <c:pt idx="1754">
                  <c:v>3021</c:v>
                </c:pt>
                <c:pt idx="1755">
                  <c:v>3022</c:v>
                </c:pt>
                <c:pt idx="1756">
                  <c:v>3022</c:v>
                </c:pt>
                <c:pt idx="1757">
                  <c:v>3023</c:v>
                </c:pt>
                <c:pt idx="1758">
                  <c:v>3023</c:v>
                </c:pt>
                <c:pt idx="1759">
                  <c:v>3024</c:v>
                </c:pt>
                <c:pt idx="1760">
                  <c:v>3025</c:v>
                </c:pt>
                <c:pt idx="1761">
                  <c:v>3025</c:v>
                </c:pt>
                <c:pt idx="1762">
                  <c:v>3026</c:v>
                </c:pt>
                <c:pt idx="1763">
                  <c:v>3026</c:v>
                </c:pt>
                <c:pt idx="1764">
                  <c:v>3027</c:v>
                </c:pt>
                <c:pt idx="1765">
                  <c:v>3028</c:v>
                </c:pt>
                <c:pt idx="1766">
                  <c:v>3028</c:v>
                </c:pt>
                <c:pt idx="1767">
                  <c:v>3029</c:v>
                </c:pt>
                <c:pt idx="1768">
                  <c:v>3029</c:v>
                </c:pt>
                <c:pt idx="1769">
                  <c:v>3030</c:v>
                </c:pt>
                <c:pt idx="1770">
                  <c:v>3031</c:v>
                </c:pt>
                <c:pt idx="1771">
                  <c:v>3031</c:v>
                </c:pt>
                <c:pt idx="1772">
                  <c:v>3032</c:v>
                </c:pt>
                <c:pt idx="1773">
                  <c:v>3032</c:v>
                </c:pt>
                <c:pt idx="1774">
                  <c:v>3033</c:v>
                </c:pt>
                <c:pt idx="1775">
                  <c:v>3034</c:v>
                </c:pt>
                <c:pt idx="1776">
                  <c:v>3034</c:v>
                </c:pt>
                <c:pt idx="1777">
                  <c:v>3035</c:v>
                </c:pt>
                <c:pt idx="1778">
                  <c:v>3035</c:v>
                </c:pt>
                <c:pt idx="1779">
                  <c:v>3036</c:v>
                </c:pt>
                <c:pt idx="1780">
                  <c:v>3037</c:v>
                </c:pt>
                <c:pt idx="1781">
                  <c:v>3037</c:v>
                </c:pt>
                <c:pt idx="1782">
                  <c:v>3038</c:v>
                </c:pt>
                <c:pt idx="1783">
                  <c:v>3038</c:v>
                </c:pt>
                <c:pt idx="1784">
                  <c:v>3039</c:v>
                </c:pt>
                <c:pt idx="1785">
                  <c:v>3040</c:v>
                </c:pt>
                <c:pt idx="1786">
                  <c:v>3040</c:v>
                </c:pt>
                <c:pt idx="1787">
                  <c:v>3041</c:v>
                </c:pt>
                <c:pt idx="1788">
                  <c:v>3041</c:v>
                </c:pt>
                <c:pt idx="1789">
                  <c:v>3042</c:v>
                </c:pt>
                <c:pt idx="1790">
                  <c:v>3043</c:v>
                </c:pt>
                <c:pt idx="1791">
                  <c:v>3043</c:v>
                </c:pt>
                <c:pt idx="1792">
                  <c:v>3044</c:v>
                </c:pt>
                <c:pt idx="1793">
                  <c:v>3044</c:v>
                </c:pt>
                <c:pt idx="1794">
                  <c:v>3045</c:v>
                </c:pt>
                <c:pt idx="1795">
                  <c:v>3046</c:v>
                </c:pt>
                <c:pt idx="1796">
                  <c:v>3046</c:v>
                </c:pt>
                <c:pt idx="1797">
                  <c:v>3047</c:v>
                </c:pt>
                <c:pt idx="1798">
                  <c:v>3047</c:v>
                </c:pt>
                <c:pt idx="1799">
                  <c:v>3048</c:v>
                </c:pt>
                <c:pt idx="1800">
                  <c:v>3049</c:v>
                </c:pt>
                <c:pt idx="1801">
                  <c:v>3049</c:v>
                </c:pt>
                <c:pt idx="1802">
                  <c:v>3050</c:v>
                </c:pt>
                <c:pt idx="1803">
                  <c:v>3050</c:v>
                </c:pt>
                <c:pt idx="1804">
                  <c:v>3051</c:v>
                </c:pt>
                <c:pt idx="1805">
                  <c:v>3052</c:v>
                </c:pt>
                <c:pt idx="1806">
                  <c:v>3052</c:v>
                </c:pt>
                <c:pt idx="1807">
                  <c:v>3053</c:v>
                </c:pt>
                <c:pt idx="1808">
                  <c:v>3053</c:v>
                </c:pt>
                <c:pt idx="1809">
                  <c:v>3054</c:v>
                </c:pt>
                <c:pt idx="1810">
                  <c:v>3055</c:v>
                </c:pt>
                <c:pt idx="1811">
                  <c:v>3055</c:v>
                </c:pt>
                <c:pt idx="1812">
                  <c:v>3056</c:v>
                </c:pt>
                <c:pt idx="1813">
                  <c:v>3056</c:v>
                </c:pt>
                <c:pt idx="1814">
                  <c:v>3057</c:v>
                </c:pt>
                <c:pt idx="1815">
                  <c:v>3058</c:v>
                </c:pt>
                <c:pt idx="1816">
                  <c:v>3058</c:v>
                </c:pt>
                <c:pt idx="1817">
                  <c:v>3059</c:v>
                </c:pt>
                <c:pt idx="1818">
                  <c:v>3059</c:v>
                </c:pt>
                <c:pt idx="1819">
                  <c:v>3060</c:v>
                </c:pt>
                <c:pt idx="1820">
                  <c:v>3061</c:v>
                </c:pt>
                <c:pt idx="1821">
                  <c:v>3061</c:v>
                </c:pt>
                <c:pt idx="1822">
                  <c:v>3062</c:v>
                </c:pt>
                <c:pt idx="1823">
                  <c:v>3062</c:v>
                </c:pt>
                <c:pt idx="1824">
                  <c:v>3063</c:v>
                </c:pt>
                <c:pt idx="1825">
                  <c:v>3064</c:v>
                </c:pt>
                <c:pt idx="1826">
                  <c:v>3064</c:v>
                </c:pt>
                <c:pt idx="1827">
                  <c:v>3065</c:v>
                </c:pt>
                <c:pt idx="1828">
                  <c:v>3065</c:v>
                </c:pt>
                <c:pt idx="1829">
                  <c:v>3066</c:v>
                </c:pt>
                <c:pt idx="1830">
                  <c:v>3067</c:v>
                </c:pt>
                <c:pt idx="1831">
                  <c:v>3067</c:v>
                </c:pt>
                <c:pt idx="1832">
                  <c:v>3068</c:v>
                </c:pt>
                <c:pt idx="1833">
                  <c:v>3068</c:v>
                </c:pt>
                <c:pt idx="1834">
                  <c:v>3069</c:v>
                </c:pt>
                <c:pt idx="1835">
                  <c:v>3070</c:v>
                </c:pt>
                <c:pt idx="1836">
                  <c:v>3070</c:v>
                </c:pt>
                <c:pt idx="1837">
                  <c:v>3071</c:v>
                </c:pt>
                <c:pt idx="1838">
                  <c:v>3071</c:v>
                </c:pt>
                <c:pt idx="1839">
                  <c:v>3072</c:v>
                </c:pt>
                <c:pt idx="1840">
                  <c:v>3073</c:v>
                </c:pt>
                <c:pt idx="1841">
                  <c:v>3073</c:v>
                </c:pt>
                <c:pt idx="1842">
                  <c:v>3074</c:v>
                </c:pt>
                <c:pt idx="1843">
                  <c:v>3074</c:v>
                </c:pt>
                <c:pt idx="1844">
                  <c:v>3075</c:v>
                </c:pt>
                <c:pt idx="1845">
                  <c:v>3076</c:v>
                </c:pt>
                <c:pt idx="1846">
                  <c:v>3076</c:v>
                </c:pt>
                <c:pt idx="1847">
                  <c:v>3077</c:v>
                </c:pt>
                <c:pt idx="1848">
                  <c:v>3077</c:v>
                </c:pt>
                <c:pt idx="1849">
                  <c:v>3078</c:v>
                </c:pt>
                <c:pt idx="1850">
                  <c:v>3079</c:v>
                </c:pt>
                <c:pt idx="1851">
                  <c:v>3079</c:v>
                </c:pt>
                <c:pt idx="1852">
                  <c:v>3080</c:v>
                </c:pt>
                <c:pt idx="1853">
                  <c:v>3080</c:v>
                </c:pt>
                <c:pt idx="1854">
                  <c:v>3081</c:v>
                </c:pt>
                <c:pt idx="1855">
                  <c:v>3082</c:v>
                </c:pt>
                <c:pt idx="1856">
                  <c:v>3082</c:v>
                </c:pt>
                <c:pt idx="1857">
                  <c:v>3083</c:v>
                </c:pt>
                <c:pt idx="1858">
                  <c:v>3083</c:v>
                </c:pt>
                <c:pt idx="1859">
                  <c:v>3084</c:v>
                </c:pt>
                <c:pt idx="1860">
                  <c:v>3085</c:v>
                </c:pt>
                <c:pt idx="1861">
                  <c:v>3085</c:v>
                </c:pt>
                <c:pt idx="1862">
                  <c:v>3086</c:v>
                </c:pt>
                <c:pt idx="1863">
                  <c:v>3086</c:v>
                </c:pt>
                <c:pt idx="1864">
                  <c:v>3087</c:v>
                </c:pt>
                <c:pt idx="1865">
                  <c:v>3088</c:v>
                </c:pt>
                <c:pt idx="1866">
                  <c:v>3088</c:v>
                </c:pt>
                <c:pt idx="1867">
                  <c:v>3089</c:v>
                </c:pt>
                <c:pt idx="1868">
                  <c:v>3089</c:v>
                </c:pt>
                <c:pt idx="1869">
                  <c:v>3090</c:v>
                </c:pt>
                <c:pt idx="1870">
                  <c:v>3091</c:v>
                </c:pt>
                <c:pt idx="1871">
                  <c:v>3091</c:v>
                </c:pt>
                <c:pt idx="1872">
                  <c:v>3092</c:v>
                </c:pt>
                <c:pt idx="1873">
                  <c:v>3092</c:v>
                </c:pt>
                <c:pt idx="1874">
                  <c:v>3093</c:v>
                </c:pt>
                <c:pt idx="1875">
                  <c:v>3094</c:v>
                </c:pt>
                <c:pt idx="1876">
                  <c:v>3094</c:v>
                </c:pt>
                <c:pt idx="1877">
                  <c:v>3095</c:v>
                </c:pt>
                <c:pt idx="1878">
                  <c:v>3095</c:v>
                </c:pt>
                <c:pt idx="1879">
                  <c:v>3096</c:v>
                </c:pt>
                <c:pt idx="1880">
                  <c:v>3097</c:v>
                </c:pt>
                <c:pt idx="1881">
                  <c:v>3097</c:v>
                </c:pt>
                <c:pt idx="1882">
                  <c:v>3098</c:v>
                </c:pt>
                <c:pt idx="1883">
                  <c:v>3098</c:v>
                </c:pt>
                <c:pt idx="1884">
                  <c:v>3099</c:v>
                </c:pt>
                <c:pt idx="1885">
                  <c:v>3100</c:v>
                </c:pt>
                <c:pt idx="1886">
                  <c:v>3100</c:v>
                </c:pt>
                <c:pt idx="1887">
                  <c:v>3101</c:v>
                </c:pt>
                <c:pt idx="1888">
                  <c:v>3101</c:v>
                </c:pt>
                <c:pt idx="1889">
                  <c:v>3102</c:v>
                </c:pt>
                <c:pt idx="1890">
                  <c:v>3103</c:v>
                </c:pt>
                <c:pt idx="1891">
                  <c:v>3103</c:v>
                </c:pt>
                <c:pt idx="1892">
                  <c:v>3104</c:v>
                </c:pt>
                <c:pt idx="1893">
                  <c:v>3104</c:v>
                </c:pt>
                <c:pt idx="1894">
                  <c:v>3105</c:v>
                </c:pt>
                <c:pt idx="1895">
                  <c:v>3106</c:v>
                </c:pt>
                <c:pt idx="1896">
                  <c:v>3106</c:v>
                </c:pt>
                <c:pt idx="1897">
                  <c:v>3107</c:v>
                </c:pt>
                <c:pt idx="1898">
                  <c:v>3107</c:v>
                </c:pt>
                <c:pt idx="1899">
                  <c:v>3108</c:v>
                </c:pt>
                <c:pt idx="1900">
                  <c:v>3109</c:v>
                </c:pt>
                <c:pt idx="1901">
                  <c:v>3109</c:v>
                </c:pt>
                <c:pt idx="1902">
                  <c:v>3110</c:v>
                </c:pt>
                <c:pt idx="1903">
                  <c:v>3110</c:v>
                </c:pt>
                <c:pt idx="1904">
                  <c:v>3111</c:v>
                </c:pt>
                <c:pt idx="1905">
                  <c:v>3112</c:v>
                </c:pt>
                <c:pt idx="1906">
                  <c:v>3112</c:v>
                </c:pt>
                <c:pt idx="1907">
                  <c:v>3113</c:v>
                </c:pt>
                <c:pt idx="1908">
                  <c:v>3113</c:v>
                </c:pt>
                <c:pt idx="1909">
                  <c:v>3114</c:v>
                </c:pt>
                <c:pt idx="1910">
                  <c:v>3115</c:v>
                </c:pt>
                <c:pt idx="1911">
                  <c:v>3115</c:v>
                </c:pt>
                <c:pt idx="1912">
                  <c:v>3116</c:v>
                </c:pt>
                <c:pt idx="1913">
                  <c:v>3116</c:v>
                </c:pt>
                <c:pt idx="1914">
                  <c:v>3117</c:v>
                </c:pt>
                <c:pt idx="1915">
                  <c:v>3118</c:v>
                </c:pt>
                <c:pt idx="1916">
                  <c:v>3118</c:v>
                </c:pt>
                <c:pt idx="1917">
                  <c:v>3119</c:v>
                </c:pt>
                <c:pt idx="1918">
                  <c:v>3119</c:v>
                </c:pt>
                <c:pt idx="1919">
                  <c:v>3120</c:v>
                </c:pt>
                <c:pt idx="1920">
                  <c:v>3121</c:v>
                </c:pt>
                <c:pt idx="1921">
                  <c:v>3121</c:v>
                </c:pt>
                <c:pt idx="1922">
                  <c:v>3122</c:v>
                </c:pt>
                <c:pt idx="1923">
                  <c:v>3122</c:v>
                </c:pt>
                <c:pt idx="1924">
                  <c:v>3123</c:v>
                </c:pt>
                <c:pt idx="1925">
                  <c:v>3124</c:v>
                </c:pt>
                <c:pt idx="1926">
                  <c:v>3124</c:v>
                </c:pt>
                <c:pt idx="1927">
                  <c:v>3125</c:v>
                </c:pt>
                <c:pt idx="1928">
                  <c:v>3125</c:v>
                </c:pt>
                <c:pt idx="1929">
                  <c:v>3126</c:v>
                </c:pt>
                <c:pt idx="1930">
                  <c:v>3127</c:v>
                </c:pt>
                <c:pt idx="1931">
                  <c:v>3127</c:v>
                </c:pt>
                <c:pt idx="1932">
                  <c:v>3128</c:v>
                </c:pt>
                <c:pt idx="1933">
                  <c:v>3128</c:v>
                </c:pt>
                <c:pt idx="1934">
                  <c:v>3129</c:v>
                </c:pt>
                <c:pt idx="1935">
                  <c:v>3130</c:v>
                </c:pt>
                <c:pt idx="1936">
                  <c:v>3130</c:v>
                </c:pt>
                <c:pt idx="1937">
                  <c:v>3131</c:v>
                </c:pt>
                <c:pt idx="1938">
                  <c:v>3131</c:v>
                </c:pt>
                <c:pt idx="1939">
                  <c:v>3132</c:v>
                </c:pt>
                <c:pt idx="1940">
                  <c:v>3133</c:v>
                </c:pt>
                <c:pt idx="1941">
                  <c:v>3133</c:v>
                </c:pt>
                <c:pt idx="1942">
                  <c:v>3134</c:v>
                </c:pt>
                <c:pt idx="1943">
                  <c:v>3134</c:v>
                </c:pt>
                <c:pt idx="1944">
                  <c:v>3135</c:v>
                </c:pt>
                <c:pt idx="1945">
                  <c:v>3136</c:v>
                </c:pt>
                <c:pt idx="1946">
                  <c:v>3136</c:v>
                </c:pt>
                <c:pt idx="1947">
                  <c:v>3137</c:v>
                </c:pt>
                <c:pt idx="1948">
                  <c:v>3137</c:v>
                </c:pt>
                <c:pt idx="1949">
                  <c:v>3138</c:v>
                </c:pt>
                <c:pt idx="1950">
                  <c:v>3139</c:v>
                </c:pt>
                <c:pt idx="1951">
                  <c:v>3139</c:v>
                </c:pt>
                <c:pt idx="1952">
                  <c:v>3140</c:v>
                </c:pt>
                <c:pt idx="1953">
                  <c:v>3140</c:v>
                </c:pt>
                <c:pt idx="1954">
                  <c:v>3141</c:v>
                </c:pt>
                <c:pt idx="1955">
                  <c:v>3142</c:v>
                </c:pt>
                <c:pt idx="1956">
                  <c:v>3142</c:v>
                </c:pt>
                <c:pt idx="1957">
                  <c:v>3143</c:v>
                </c:pt>
                <c:pt idx="1958">
                  <c:v>3143</c:v>
                </c:pt>
                <c:pt idx="1959">
                  <c:v>3144</c:v>
                </c:pt>
                <c:pt idx="1960">
                  <c:v>3145</c:v>
                </c:pt>
                <c:pt idx="1961">
                  <c:v>3145</c:v>
                </c:pt>
                <c:pt idx="1962">
                  <c:v>3146</c:v>
                </c:pt>
                <c:pt idx="1963">
                  <c:v>3146</c:v>
                </c:pt>
                <c:pt idx="1964">
                  <c:v>3147</c:v>
                </c:pt>
                <c:pt idx="1965">
                  <c:v>3148</c:v>
                </c:pt>
                <c:pt idx="1966">
                  <c:v>3148</c:v>
                </c:pt>
                <c:pt idx="1967">
                  <c:v>3149</c:v>
                </c:pt>
                <c:pt idx="1968">
                  <c:v>3149</c:v>
                </c:pt>
                <c:pt idx="1969">
                  <c:v>3150</c:v>
                </c:pt>
                <c:pt idx="1970">
                  <c:v>3151</c:v>
                </c:pt>
                <c:pt idx="1971">
                  <c:v>3151</c:v>
                </c:pt>
                <c:pt idx="1972">
                  <c:v>3152</c:v>
                </c:pt>
                <c:pt idx="1973">
                  <c:v>3152</c:v>
                </c:pt>
                <c:pt idx="1974">
                  <c:v>3153</c:v>
                </c:pt>
                <c:pt idx="1975">
                  <c:v>3154</c:v>
                </c:pt>
                <c:pt idx="1976">
                  <c:v>3154</c:v>
                </c:pt>
                <c:pt idx="1977">
                  <c:v>3155</c:v>
                </c:pt>
                <c:pt idx="1978">
                  <c:v>3155</c:v>
                </c:pt>
                <c:pt idx="1979">
                  <c:v>3156</c:v>
                </c:pt>
                <c:pt idx="1980">
                  <c:v>3157</c:v>
                </c:pt>
                <c:pt idx="1981">
                  <c:v>3157</c:v>
                </c:pt>
                <c:pt idx="1982">
                  <c:v>3158</c:v>
                </c:pt>
                <c:pt idx="1983">
                  <c:v>3158</c:v>
                </c:pt>
                <c:pt idx="1984">
                  <c:v>3159</c:v>
                </c:pt>
                <c:pt idx="1985">
                  <c:v>3160</c:v>
                </c:pt>
                <c:pt idx="1986">
                  <c:v>3160</c:v>
                </c:pt>
                <c:pt idx="1987">
                  <c:v>3161</c:v>
                </c:pt>
                <c:pt idx="1988">
                  <c:v>3161</c:v>
                </c:pt>
                <c:pt idx="1989">
                  <c:v>3162</c:v>
                </c:pt>
                <c:pt idx="1990">
                  <c:v>3163</c:v>
                </c:pt>
                <c:pt idx="1991">
                  <c:v>3163</c:v>
                </c:pt>
                <c:pt idx="1992">
                  <c:v>3164</c:v>
                </c:pt>
                <c:pt idx="1993">
                  <c:v>3164</c:v>
                </c:pt>
                <c:pt idx="1994">
                  <c:v>3165</c:v>
                </c:pt>
                <c:pt idx="1995">
                  <c:v>3166</c:v>
                </c:pt>
                <c:pt idx="1996">
                  <c:v>3166</c:v>
                </c:pt>
                <c:pt idx="1997">
                  <c:v>3167</c:v>
                </c:pt>
                <c:pt idx="1998">
                  <c:v>3167</c:v>
                </c:pt>
                <c:pt idx="1999">
                  <c:v>3168</c:v>
                </c:pt>
                <c:pt idx="2000">
                  <c:v>3169</c:v>
                </c:pt>
                <c:pt idx="2001">
                  <c:v>3169</c:v>
                </c:pt>
                <c:pt idx="2002">
                  <c:v>3170</c:v>
                </c:pt>
                <c:pt idx="2003">
                  <c:v>3170</c:v>
                </c:pt>
                <c:pt idx="2004">
                  <c:v>3171</c:v>
                </c:pt>
                <c:pt idx="2005">
                  <c:v>3172</c:v>
                </c:pt>
                <c:pt idx="2006">
                  <c:v>3172</c:v>
                </c:pt>
                <c:pt idx="2007">
                  <c:v>3173</c:v>
                </c:pt>
                <c:pt idx="2008">
                  <c:v>3173</c:v>
                </c:pt>
                <c:pt idx="2009">
                  <c:v>3174</c:v>
                </c:pt>
                <c:pt idx="2010">
                  <c:v>3175</c:v>
                </c:pt>
                <c:pt idx="2011">
                  <c:v>3175</c:v>
                </c:pt>
                <c:pt idx="2012">
                  <c:v>3176</c:v>
                </c:pt>
                <c:pt idx="2013">
                  <c:v>3176</c:v>
                </c:pt>
                <c:pt idx="2014">
                  <c:v>3177</c:v>
                </c:pt>
                <c:pt idx="2015">
                  <c:v>3178</c:v>
                </c:pt>
                <c:pt idx="2016">
                  <c:v>3178</c:v>
                </c:pt>
                <c:pt idx="2017">
                  <c:v>3179</c:v>
                </c:pt>
                <c:pt idx="2018">
                  <c:v>3179</c:v>
                </c:pt>
                <c:pt idx="2019">
                  <c:v>3180</c:v>
                </c:pt>
                <c:pt idx="2020">
                  <c:v>3181</c:v>
                </c:pt>
                <c:pt idx="2021">
                  <c:v>3181</c:v>
                </c:pt>
                <c:pt idx="2022">
                  <c:v>3182</c:v>
                </c:pt>
                <c:pt idx="2023">
                  <c:v>3182</c:v>
                </c:pt>
                <c:pt idx="2024">
                  <c:v>3183</c:v>
                </c:pt>
                <c:pt idx="2025">
                  <c:v>3184</c:v>
                </c:pt>
                <c:pt idx="2026">
                  <c:v>3184</c:v>
                </c:pt>
                <c:pt idx="2027">
                  <c:v>3185</c:v>
                </c:pt>
                <c:pt idx="2028">
                  <c:v>3185</c:v>
                </c:pt>
                <c:pt idx="2029">
                  <c:v>3186</c:v>
                </c:pt>
                <c:pt idx="2030">
                  <c:v>3187</c:v>
                </c:pt>
                <c:pt idx="2031">
                  <c:v>3187</c:v>
                </c:pt>
                <c:pt idx="2032">
                  <c:v>3188</c:v>
                </c:pt>
                <c:pt idx="2033">
                  <c:v>3188</c:v>
                </c:pt>
                <c:pt idx="2034">
                  <c:v>3189</c:v>
                </c:pt>
                <c:pt idx="2035">
                  <c:v>3190</c:v>
                </c:pt>
                <c:pt idx="2036">
                  <c:v>3190</c:v>
                </c:pt>
                <c:pt idx="2037">
                  <c:v>3191</c:v>
                </c:pt>
                <c:pt idx="2038">
                  <c:v>3191</c:v>
                </c:pt>
                <c:pt idx="2039">
                  <c:v>3192</c:v>
                </c:pt>
                <c:pt idx="2040">
                  <c:v>3193</c:v>
                </c:pt>
                <c:pt idx="2041">
                  <c:v>3193</c:v>
                </c:pt>
                <c:pt idx="2042">
                  <c:v>3194</c:v>
                </c:pt>
                <c:pt idx="2043">
                  <c:v>3194</c:v>
                </c:pt>
                <c:pt idx="2044">
                  <c:v>3195</c:v>
                </c:pt>
                <c:pt idx="2045">
                  <c:v>3196</c:v>
                </c:pt>
                <c:pt idx="2046">
                  <c:v>3196</c:v>
                </c:pt>
                <c:pt idx="2047">
                  <c:v>3197</c:v>
                </c:pt>
                <c:pt idx="2048">
                  <c:v>3197</c:v>
                </c:pt>
                <c:pt idx="2049">
                  <c:v>3198</c:v>
                </c:pt>
                <c:pt idx="2050">
                  <c:v>3199</c:v>
                </c:pt>
              </c:numCache>
            </c:numRef>
          </c:cat>
          <c:val>
            <c:numRef>
              <c:f>Hydrotest!$F$450:$F$2500</c:f>
              <c:numCache>
                <c:formatCode>General</c:formatCode>
                <c:ptCount val="2051"/>
                <c:pt idx="0">
                  <c:v>0.02578786240688526</c:v>
                </c:pt>
                <c:pt idx="1">
                  <c:v>0.02578905354585056</c:v>
                </c:pt>
                <c:pt idx="2">
                  <c:v>0.02579025245920699</c:v>
                </c:pt>
                <c:pt idx="3">
                  <c:v>0.02579145925224528</c:v>
                </c:pt>
                <c:pt idx="4">
                  <c:v>0.02579267392360814</c:v>
                </c:pt>
                <c:pt idx="5">
                  <c:v>0.02579389647107637</c:v>
                </c:pt>
                <c:pt idx="6">
                  <c:v>0.02579512700156715</c:v>
                </c:pt>
                <c:pt idx="7">
                  <c:v>0.02579636551324509</c:v>
                </c:pt>
                <c:pt idx="8">
                  <c:v>0.02579761200340062</c:v>
                </c:pt>
                <c:pt idx="9">
                  <c:v>0.02579886658059572</c:v>
                </c:pt>
                <c:pt idx="10">
                  <c:v>0.02580011377884018</c:v>
                </c:pt>
                <c:pt idx="11">
                  <c:v>0.02580134830328721</c:v>
                </c:pt>
                <c:pt idx="12">
                  <c:v>0.02580257010731917</c:v>
                </c:pt>
                <c:pt idx="13">
                  <c:v>0.02580377919328351</c:v>
                </c:pt>
                <c:pt idx="14">
                  <c:v>0.02580497549787206</c:v>
                </c:pt>
                <c:pt idx="15">
                  <c:v>0.02580615904481177</c:v>
                </c:pt>
                <c:pt idx="16">
                  <c:v>0.02580732975203034</c:v>
                </c:pt>
                <c:pt idx="17">
                  <c:v>0.02580848766347425</c:v>
                </c:pt>
                <c:pt idx="18">
                  <c:v>0.02580963275515136</c:v>
                </c:pt>
                <c:pt idx="19">
                  <c:v>0.02581076505174918</c:v>
                </c:pt>
                <c:pt idx="20">
                  <c:v>0.02581188450804576</c:v>
                </c:pt>
                <c:pt idx="21">
                  <c:v>0.02581299120695209</c:v>
                </c:pt>
                <c:pt idx="22">
                  <c:v>0.02581408508071323</c:v>
                </c:pt>
                <c:pt idx="23">
                  <c:v>0.02581516614944135</c:v>
                </c:pt>
                <c:pt idx="24">
                  <c:v>0.02581623448238443</c:v>
                </c:pt>
                <c:pt idx="25">
                  <c:v>0.02581729011708959</c:v>
                </c:pt>
                <c:pt idx="26">
                  <c:v>0.02581833301724931</c:v>
                </c:pt>
                <c:pt idx="27">
                  <c:v>0.02581936323560177</c:v>
                </c:pt>
                <c:pt idx="28">
                  <c:v>0.0258203807914797</c:v>
                </c:pt>
                <c:pt idx="29">
                  <c:v>0.02582138579457307</c:v>
                </c:pt>
                <c:pt idx="30">
                  <c:v>0.02582237815414501</c:v>
                </c:pt>
                <c:pt idx="31">
                  <c:v>0.02582335803601702</c:v>
                </c:pt>
                <c:pt idx="32">
                  <c:v>0.0258243254464212</c:v>
                </c:pt>
                <c:pt idx="33">
                  <c:v>0.02582528035528025</c:v>
                </c:pt>
                <c:pt idx="34">
                  <c:v>0.02582622295021813</c:v>
                </c:pt>
                <c:pt idx="35">
                  <c:v>0.0258271531714719</c:v>
                </c:pt>
                <c:pt idx="36">
                  <c:v>0.02582807109215174</c:v>
                </c:pt>
                <c:pt idx="37">
                  <c:v>0.0258289767917002</c:v>
                </c:pt>
                <c:pt idx="38">
                  <c:v>0.02582987031262766</c:v>
                </c:pt>
                <c:pt idx="39">
                  <c:v>0.02583075170292085</c:v>
                </c:pt>
                <c:pt idx="40">
                  <c:v>0.02583162105943372</c:v>
                </c:pt>
                <c:pt idx="41">
                  <c:v>0.02583247844131873</c:v>
                </c:pt>
                <c:pt idx="42">
                  <c:v>0.02583332386915242</c:v>
                </c:pt>
                <c:pt idx="43">
                  <c:v>0.02583415741196494</c:v>
                </c:pt>
                <c:pt idx="44">
                  <c:v>0.02583497918791966</c:v>
                </c:pt>
                <c:pt idx="45">
                  <c:v>0.02583578923226999</c:v>
                </c:pt>
                <c:pt idx="46">
                  <c:v>0.02583658758455711</c:v>
                </c:pt>
                <c:pt idx="47">
                  <c:v>0.02583737433306063</c:v>
                </c:pt>
                <c:pt idx="48">
                  <c:v>0.02583814957077706</c:v>
                </c:pt>
                <c:pt idx="49">
                  <c:v>0.02583891335054109</c:v>
                </c:pt>
                <c:pt idx="50">
                  <c:v>0.02583966572918985</c:v>
                </c:pt>
                <c:pt idx="51">
                  <c:v>0.02584040681255736</c:v>
                </c:pt>
                <c:pt idx="52">
                  <c:v>0.02584082608195367</c:v>
                </c:pt>
                <c:pt idx="53">
                  <c:v>0.02584093506107247</c:v>
                </c:pt>
                <c:pt idx="54">
                  <c:v>0.02584104381629144</c:v>
                </c:pt>
                <c:pt idx="55">
                  <c:v>0.02584115234727337</c:v>
                </c:pt>
                <c:pt idx="56">
                  <c:v>0.02584126056325632</c:v>
                </c:pt>
                <c:pt idx="57">
                  <c:v>0.02584136859948446</c:v>
                </c:pt>
                <c:pt idx="58">
                  <c:v>0.02584147631992677</c:v>
                </c:pt>
                <c:pt idx="59">
                  <c:v>0.02584158385994512</c:v>
                </c:pt>
                <c:pt idx="60">
                  <c:v>0.02584169108339434</c:v>
                </c:pt>
                <c:pt idx="61">
                  <c:v>0.02584179808044448</c:v>
                </c:pt>
                <c:pt idx="62">
                  <c:v>0.02584190485076359</c:v>
                </c:pt>
                <c:pt idx="63">
                  <c:v>0.02584201134867334</c:v>
                </c:pt>
                <c:pt idx="64">
                  <c:v>0.0258421176191522</c:v>
                </c:pt>
                <c:pt idx="65">
                  <c:v>0.02584222361648535</c:v>
                </c:pt>
                <c:pt idx="66">
                  <c:v>0.02584232938569095</c:v>
                </c:pt>
                <c:pt idx="67">
                  <c:v>0.0258424348810179</c:v>
                </c:pt>
                <c:pt idx="68">
                  <c:v>0.02584254019296549</c:v>
                </c:pt>
                <c:pt idx="69">
                  <c:v>0.02584264518488201</c:v>
                </c:pt>
                <c:pt idx="70">
                  <c:v>0.02584274994728721</c:v>
                </c:pt>
                <c:pt idx="71">
                  <c:v>0.02584285447985588</c:v>
                </c:pt>
                <c:pt idx="72">
                  <c:v>0.02584295878226349</c:v>
                </c:pt>
                <c:pt idx="73">
                  <c:v>0.02584306276311607</c:v>
                </c:pt>
                <c:pt idx="74">
                  <c:v>0.02584316660419365</c:v>
                </c:pt>
                <c:pt idx="75">
                  <c:v>0.02584327012299665</c:v>
                </c:pt>
                <c:pt idx="76">
                  <c:v>0.0258433734102737</c:v>
                </c:pt>
                <c:pt idx="77">
                  <c:v>0.02584347646570405</c:v>
                </c:pt>
                <c:pt idx="78">
                  <c:v>0.02584357928896763</c:v>
                </c:pt>
                <c:pt idx="79">
                  <c:v>0.02584368187974505</c:v>
                </c:pt>
                <c:pt idx="80">
                  <c:v>0.02584378414638989</c:v>
                </c:pt>
                <c:pt idx="81">
                  <c:v>0.02584388627120329</c:v>
                </c:pt>
                <c:pt idx="82">
                  <c:v>0.0258439880711762</c:v>
                </c:pt>
                <c:pt idx="83">
                  <c:v>0.0258440896373201</c:v>
                </c:pt>
                <c:pt idx="84">
                  <c:v>0.02584419096931945</c:v>
                </c:pt>
                <c:pt idx="85">
                  <c:v>0.02584429206685937</c:v>
                </c:pt>
                <c:pt idx="86">
                  <c:v>0.02584439292962573</c:v>
                </c:pt>
                <c:pt idx="87">
                  <c:v>0.02584449355730508</c:v>
                </c:pt>
                <c:pt idx="88">
                  <c:v>0.02584459394958471</c:v>
                </c:pt>
                <c:pt idx="89">
                  <c:v>0.02584469410615261</c:v>
                </c:pt>
                <c:pt idx="90">
                  <c:v>0.02584479393500946</c:v>
                </c:pt>
                <c:pt idx="91">
                  <c:v>0.02584489361918521</c:v>
                </c:pt>
                <c:pt idx="92">
                  <c:v>0.02584499297495864</c:v>
                </c:pt>
                <c:pt idx="93">
                  <c:v>0.02584509218550318</c:v>
                </c:pt>
                <c:pt idx="94">
                  <c:v>0.02584519106695734</c:v>
                </c:pt>
                <c:pt idx="95">
                  <c:v>0.02584528980263738</c:v>
                </c:pt>
                <c:pt idx="96">
                  <c:v>0.02584538820854221</c:v>
                </c:pt>
                <c:pt idx="97">
                  <c:v>0.02584548637619548</c:v>
                </c:pt>
                <c:pt idx="98">
                  <c:v>0.02584558439726172</c:v>
                </c:pt>
                <c:pt idx="99">
                  <c:v>0.02584568208753173</c:v>
                </c:pt>
                <c:pt idx="100">
                  <c:v>0.02584577953863647</c:v>
                </c:pt>
                <c:pt idx="101">
                  <c:v>0.02584587684234667</c:v>
                </c:pt>
                <c:pt idx="102">
                  <c:v>0.02584597381424692</c:v>
                </c:pt>
                <c:pt idx="103">
                  <c:v>0.02584607054607478</c:v>
                </c:pt>
                <c:pt idx="104">
                  <c:v>0.02584616712970651</c:v>
                </c:pt>
                <c:pt idx="105">
                  <c:v>0.02584626338052196</c:v>
                </c:pt>
                <c:pt idx="106">
                  <c:v>0.02584635948261006</c:v>
                </c:pt>
                <c:pt idx="107">
                  <c:v>0.02584645525121507</c:v>
                </c:pt>
                <c:pt idx="108">
                  <c:v>0.02584655077825044</c:v>
                </c:pt>
                <c:pt idx="109">
                  <c:v>0.02584664615576654</c:v>
                </c:pt>
                <c:pt idx="110">
                  <c:v>0.02584674129118696</c:v>
                </c:pt>
                <c:pt idx="111">
                  <c:v>0.02584683609180057</c:v>
                </c:pt>
                <c:pt idx="112">
                  <c:v>0.02584693074210873</c:v>
                </c:pt>
                <c:pt idx="113">
                  <c:v>0.02584702514943553</c:v>
                </c:pt>
                <c:pt idx="114">
                  <c:v>0.02584711931348717</c:v>
                </c:pt>
                <c:pt idx="115">
                  <c:v>0.02584721323397063</c:v>
                </c:pt>
                <c:pt idx="116">
                  <c:v>0.02584730691059362</c:v>
                </c:pt>
                <c:pt idx="117">
                  <c:v>0.02584740034306458</c:v>
                </c:pt>
                <c:pt idx="118">
                  <c:v>0.02584749353109272</c:v>
                </c:pt>
                <c:pt idx="119">
                  <c:v>0.02584758656706981</c:v>
                </c:pt>
                <c:pt idx="120">
                  <c:v>0.0258476792653758</c:v>
                </c:pt>
                <c:pt idx="121">
                  <c:v>0.02584777181111859</c:v>
                </c:pt>
                <c:pt idx="122">
                  <c:v>0.02584786411132825</c:v>
                </c:pt>
                <c:pt idx="123">
                  <c:v>0.02584795607290438</c:v>
                </c:pt>
                <c:pt idx="124">
                  <c:v>0.02584804788115397</c:v>
                </c:pt>
                <c:pt idx="125">
                  <c:v>0.025848139535889</c:v>
                </c:pt>
                <c:pt idx="126">
                  <c:v>0.02584823085110041</c:v>
                </c:pt>
                <c:pt idx="127">
                  <c:v>0.02584832191934958</c:v>
                </c:pt>
                <c:pt idx="128">
                  <c:v>0.02584841283332814</c:v>
                </c:pt>
                <c:pt idx="129">
                  <c:v>0.02584850349984241</c:v>
                </c:pt>
                <c:pt idx="130">
                  <c:v>0.02584859391861007</c:v>
                </c:pt>
                <c:pt idx="131">
                  <c:v>0.02584868408934955</c:v>
                </c:pt>
                <c:pt idx="132">
                  <c:v>0.02584877401178006</c:v>
                </c:pt>
                <c:pt idx="133">
                  <c:v>0.02584886368562155</c:v>
                </c:pt>
                <c:pt idx="134">
                  <c:v>0.02584895320376163</c:v>
                </c:pt>
                <c:pt idx="135">
                  <c:v>0.02584904247281818</c:v>
                </c:pt>
                <c:pt idx="136">
                  <c:v>0.02584913149251317</c:v>
                </c:pt>
                <c:pt idx="137">
                  <c:v>0.02584922026256933</c:v>
                </c:pt>
                <c:pt idx="138">
                  <c:v>0.02584930887600316</c:v>
                </c:pt>
                <c:pt idx="139">
                  <c:v>0.02584939723930853</c:v>
                </c:pt>
                <c:pt idx="140">
                  <c:v>0.02584948525885468</c:v>
                </c:pt>
                <c:pt idx="141">
                  <c:v>0.02584957321443427</c:v>
                </c:pt>
                <c:pt idx="142">
                  <c:v>0.025849660825707</c:v>
                </c:pt>
                <c:pt idx="143">
                  <c:v>0.02584974827920371</c:v>
                </c:pt>
                <c:pt idx="144">
                  <c:v>0.02584983548126526</c:v>
                </c:pt>
                <c:pt idx="145">
                  <c:v>0.02584992243162</c:v>
                </c:pt>
                <c:pt idx="146">
                  <c:v>0.02585000912999703</c:v>
                </c:pt>
                <c:pt idx="147">
                  <c:v>0.02585009566969796</c:v>
                </c:pt>
                <c:pt idx="148">
                  <c:v>0.02585018195694277</c:v>
                </c:pt>
                <c:pt idx="149">
                  <c:v>0.02585026799146262</c:v>
                </c:pt>
                <c:pt idx="150">
                  <c:v>0.02585035377298942</c:v>
                </c:pt>
                <c:pt idx="151">
                  <c:v>0.02585043939494929</c:v>
                </c:pt>
                <c:pt idx="152">
                  <c:v>0.0258505247634427</c:v>
                </c:pt>
                <c:pt idx="153">
                  <c:v>0.0258506098782036</c:v>
                </c:pt>
                <c:pt idx="154">
                  <c:v>0.02585069483275059</c:v>
                </c:pt>
                <c:pt idx="155">
                  <c:v>0.02585077953309528</c:v>
                </c:pt>
                <c:pt idx="156">
                  <c:v>0.0258508639789737</c:v>
                </c:pt>
                <c:pt idx="157">
                  <c:v>0.02585094826399617</c:v>
                </c:pt>
                <c:pt idx="158">
                  <c:v>0.02585103220018298</c:v>
                </c:pt>
                <c:pt idx="159">
                  <c:v>0.0258511160689819</c:v>
                </c:pt>
                <c:pt idx="160">
                  <c:v>0.02585119958842216</c:v>
                </c:pt>
                <c:pt idx="161">
                  <c:v>0.02585128294613851</c:v>
                </c:pt>
                <c:pt idx="162">
                  <c:v>0.0258513660479383</c:v>
                </c:pt>
                <c:pt idx="163">
                  <c:v>0.02585144898761304</c:v>
                </c:pt>
                <c:pt idx="164">
                  <c:v>0.02585153157683256</c:v>
                </c:pt>
                <c:pt idx="165">
                  <c:v>0.0258516140975785</c:v>
                </c:pt>
                <c:pt idx="166">
                  <c:v>0.02585169626735455</c:v>
                </c:pt>
                <c:pt idx="167">
                  <c:v>0.02585177827415127</c:v>
                </c:pt>
                <c:pt idx="168">
                  <c:v>0.0258518600236041</c:v>
                </c:pt>
                <c:pt idx="169">
                  <c:v>0.02585194160968285</c:v>
                </c:pt>
                <c:pt idx="170">
                  <c:v>0.02585202293796622</c:v>
                </c:pt>
                <c:pt idx="171">
                  <c:v>0.02585210410248272</c:v>
                </c:pt>
                <c:pt idx="172">
                  <c:v>0.02585218491444405</c:v>
                </c:pt>
                <c:pt idx="173">
                  <c:v>0.02585226565652983</c:v>
                </c:pt>
                <c:pt idx="174">
                  <c:v>0.02585234604555675</c:v>
                </c:pt>
                <c:pt idx="175">
                  <c:v>0.02585242626998062</c:v>
                </c:pt>
                <c:pt idx="176">
                  <c:v>0.02585250632963628</c:v>
                </c:pt>
                <c:pt idx="177">
                  <c:v>0.02585258603545436</c:v>
                </c:pt>
                <c:pt idx="178">
                  <c:v>0.02585266567054283</c:v>
                </c:pt>
                <c:pt idx="179">
                  <c:v>0.0258527449512969</c:v>
                </c:pt>
                <c:pt idx="180">
                  <c:v>0.02585282406645786</c:v>
                </c:pt>
                <c:pt idx="181">
                  <c:v>0.02585290301586278</c:v>
                </c:pt>
                <c:pt idx="182">
                  <c:v>0.02585298170475717</c:v>
                </c:pt>
                <c:pt idx="183">
                  <c:v>0.02585306013289566</c:v>
                </c:pt>
                <c:pt idx="184">
                  <c:v>0.02585313839468084</c:v>
                </c:pt>
                <c:pt idx="185">
                  <c:v>0.02585321639528114</c:v>
                </c:pt>
                <c:pt idx="186">
                  <c:v>0.02585329422915198</c:v>
                </c:pt>
                <c:pt idx="187">
                  <c:v>0.02585337180140293</c:v>
                </c:pt>
                <c:pt idx="188">
                  <c:v>0.02585344920654887</c:v>
                </c:pt>
                <c:pt idx="189">
                  <c:v>0.02585352634964627</c:v>
                </c:pt>
                <c:pt idx="190">
                  <c:v>0.02585360332526566</c:v>
                </c:pt>
                <c:pt idx="191">
                  <c:v>0.02585368003841022</c:v>
                </c:pt>
                <c:pt idx="192">
                  <c:v>0.02585375648884068</c:v>
                </c:pt>
                <c:pt idx="193">
                  <c:v>0.02585383277121059</c:v>
                </c:pt>
                <c:pt idx="194">
                  <c:v>0.02585390888536269</c:v>
                </c:pt>
                <c:pt idx="195">
                  <c:v>0.02585398473619447</c:v>
                </c:pt>
                <c:pt idx="196">
                  <c:v>0.02585406032346936</c:v>
                </c:pt>
                <c:pt idx="197">
                  <c:v>0.02585413583694912</c:v>
                </c:pt>
                <c:pt idx="198">
                  <c:v>0.02585421099148185</c:v>
                </c:pt>
                <c:pt idx="199">
                  <c:v>0.02585428597685703</c:v>
                </c:pt>
                <c:pt idx="200">
                  <c:v>0.02585436079291998</c:v>
                </c:pt>
                <c:pt idx="201">
                  <c:v>0.02585443534441207</c:v>
                </c:pt>
                <c:pt idx="202">
                  <c:v>0.02585450963110073</c:v>
                </c:pt>
                <c:pt idx="203">
                  <c:v>0.02585458374791077</c:v>
                </c:pt>
                <c:pt idx="204">
                  <c:v>0.02585465769468927</c:v>
                </c:pt>
                <c:pt idx="205">
                  <c:v>0.0258547313760751</c:v>
                </c:pt>
                <c:pt idx="206">
                  <c:v>0.0258548048870728</c:v>
                </c:pt>
                <c:pt idx="207">
                  <c:v>0.02585487813227045</c:v>
                </c:pt>
                <c:pt idx="208">
                  <c:v>0.02585495120672544</c:v>
                </c:pt>
                <c:pt idx="209">
                  <c:v>0.02585502411028698</c:v>
                </c:pt>
                <c:pt idx="210">
                  <c:v>0.0258550967474674</c:v>
                </c:pt>
                <c:pt idx="211">
                  <c:v>0.0258551691180401</c:v>
                </c:pt>
                <c:pt idx="212">
                  <c:v>0.02585524131716728</c:v>
                </c:pt>
                <c:pt idx="213">
                  <c:v>0.0258553133446999</c:v>
                </c:pt>
                <c:pt idx="214">
                  <c:v>0.02585538510505063</c:v>
                </c:pt>
                <c:pt idx="215">
                  <c:v>0.02585545669345934</c:v>
                </c:pt>
                <c:pt idx="216">
                  <c:v>0.02585552810977825</c:v>
                </c:pt>
                <c:pt idx="217">
                  <c:v>0.02585559925834591</c:v>
                </c:pt>
                <c:pt idx="218">
                  <c:v>0.02585567013894036</c:v>
                </c:pt>
                <c:pt idx="219">
                  <c:v>0.0258557409424679</c:v>
                </c:pt>
                <c:pt idx="220">
                  <c:v>0.02585581138209126</c:v>
                </c:pt>
                <c:pt idx="221">
                  <c:v>0.02585588174435604</c:v>
                </c:pt>
                <c:pt idx="222">
                  <c:v>0.02585595183791522</c:v>
                </c:pt>
                <c:pt idx="223">
                  <c:v>0.02585602175821262</c:v>
                </c:pt>
                <c:pt idx="224">
                  <c:v>0.02585609140941681</c:v>
                </c:pt>
                <c:pt idx="225">
                  <c:v>0.02585616088702188</c:v>
                </c:pt>
                <c:pt idx="226">
                  <c:v>0.02585623009514859</c:v>
                </c:pt>
                <c:pt idx="227">
                  <c:v>0.02585629912934099</c:v>
                </c:pt>
                <c:pt idx="228">
                  <c:v>0.02585636798946297</c:v>
                </c:pt>
                <c:pt idx="229">
                  <c:v>0.02585643667538285</c:v>
                </c:pt>
                <c:pt idx="230">
                  <c:v>0.02585650509111088</c:v>
                </c:pt>
                <c:pt idx="231">
                  <c:v>0.02585657333228988</c:v>
                </c:pt>
                <c:pt idx="232">
                  <c:v>0.02585664130289863</c:v>
                </c:pt>
                <c:pt idx="233">
                  <c:v>0.025856709098629</c:v>
                </c:pt>
                <c:pt idx="234">
                  <c:v>0.02585677671934086</c:v>
                </c:pt>
                <c:pt idx="235">
                  <c:v>0.025856844068943</c:v>
                </c:pt>
                <c:pt idx="236">
                  <c:v>0.0258569112432002</c:v>
                </c:pt>
                <c:pt idx="237">
                  <c:v>0.02585697824197355</c:v>
                </c:pt>
                <c:pt idx="238">
                  <c:v>0.02585704496910257</c:v>
                </c:pt>
                <c:pt idx="239">
                  <c:v>0.02585711152042425</c:v>
                </c:pt>
                <c:pt idx="240">
                  <c:v>0.02585717789580094</c:v>
                </c:pt>
                <c:pt idx="241">
                  <c:v>0.02585724409509535</c:v>
                </c:pt>
                <c:pt idx="242">
                  <c:v>0.02585731002205552</c:v>
                </c:pt>
                <c:pt idx="243">
                  <c:v>0.02585737577261367</c:v>
                </c:pt>
                <c:pt idx="244">
                  <c:v>0.0258574412504727</c:v>
                </c:pt>
                <c:pt idx="245">
                  <c:v>0.0258575065516121</c:v>
                </c:pt>
                <c:pt idx="246">
                  <c:v>0.02585757167589672</c:v>
                </c:pt>
                <c:pt idx="247">
                  <c:v>0.02585763662319176</c:v>
                </c:pt>
                <c:pt idx="248">
                  <c:v>0.02585770129711049</c:v>
                </c:pt>
                <c:pt idx="249">
                  <c:v>0.02585776579372583</c:v>
                </c:pt>
                <c:pt idx="250">
                  <c:v>0.02585783011290425</c:v>
                </c:pt>
                <c:pt idx="251">
                  <c:v>0.02585789425451257</c:v>
                </c:pt>
                <c:pt idx="252">
                  <c:v>0.02585795812207562</c:v>
                </c:pt>
                <c:pt idx="253">
                  <c:v>0.02585802181175859</c:v>
                </c:pt>
                <c:pt idx="254">
                  <c:v>0.0258580853234296</c:v>
                </c:pt>
                <c:pt idx="255">
                  <c:v>0.02585814856054796</c:v>
                </c:pt>
                <c:pt idx="256">
                  <c:v>0.02585821171577866</c:v>
                </c:pt>
                <c:pt idx="257">
                  <c:v>0.02585827459615062</c:v>
                </c:pt>
                <c:pt idx="258">
                  <c:v>0.02585833720146749</c:v>
                </c:pt>
                <c:pt idx="259">
                  <c:v>0.02585839972452801</c:v>
                </c:pt>
                <c:pt idx="260">
                  <c:v>0.02585846197223041</c:v>
                </c:pt>
                <c:pt idx="261">
                  <c:v>0.02585852404092102</c:v>
                </c:pt>
                <c:pt idx="262">
                  <c:v>0.0258585859304713</c:v>
                </c:pt>
                <c:pt idx="263">
                  <c:v>0.02585864764075307</c:v>
                </c:pt>
                <c:pt idx="264">
                  <c:v>0.02585870907503296</c:v>
                </c:pt>
                <c:pt idx="265">
                  <c:v>0.02585877032974617</c:v>
                </c:pt>
                <c:pt idx="266">
                  <c:v>0.0258588314047659</c:v>
                </c:pt>
                <c:pt idx="267">
                  <c:v>0.02585889229996569</c:v>
                </c:pt>
                <c:pt idx="268">
                  <c:v>0.02585895291852847</c:v>
                </c:pt>
                <c:pt idx="269">
                  <c:v>0.02585901335697723</c:v>
                </c:pt>
                <c:pt idx="270">
                  <c:v>0.02585907361518688</c:v>
                </c:pt>
                <c:pt idx="271">
                  <c:v>0.02585913369303275</c:v>
                </c:pt>
                <c:pt idx="272">
                  <c:v>0.02585919359046713</c:v>
                </c:pt>
                <c:pt idx="273">
                  <c:v>0.02585925321052943</c:v>
                </c:pt>
                <c:pt idx="274">
                  <c:v>0.02585931274663858</c:v>
                </c:pt>
                <c:pt idx="275">
                  <c:v>0.02585937200505818</c:v>
                </c:pt>
                <c:pt idx="276">
                  <c:v>0.02585943108246155</c:v>
                </c:pt>
                <c:pt idx="277">
                  <c:v>0.02585948988184715</c:v>
                </c:pt>
                <c:pt idx="278">
                  <c:v>0.02585954859683035</c:v>
                </c:pt>
                <c:pt idx="279">
                  <c:v>0.02585960703351084</c:v>
                </c:pt>
                <c:pt idx="280">
                  <c:v>0.0258596653855868</c:v>
                </c:pt>
                <c:pt idx="281">
                  <c:v>0.02585972345907672</c:v>
                </c:pt>
                <c:pt idx="282">
                  <c:v>0.02585978135078</c:v>
                </c:pt>
                <c:pt idx="283">
                  <c:v>0.02585983896357517</c:v>
                </c:pt>
                <c:pt idx="284">
                  <c:v>0.02585989649132452</c:v>
                </c:pt>
                <c:pt idx="285">
                  <c:v>0.02585995373988608</c:v>
                </c:pt>
                <c:pt idx="286">
                  <c:v>0.02586001090320326</c:v>
                </c:pt>
                <c:pt idx="287">
                  <c:v>0.0258600677870546</c:v>
                </c:pt>
                <c:pt idx="288">
                  <c:v>0.02586012448836301</c:v>
                </c:pt>
                <c:pt idx="289">
                  <c:v>0.02586018100701045</c:v>
                </c:pt>
                <c:pt idx="290">
                  <c:v>0.02586023724573867</c:v>
                </c:pt>
                <c:pt idx="291">
                  <c:v>0.02586029339869169</c:v>
                </c:pt>
                <c:pt idx="292">
                  <c:v>0.02586034927145197</c:v>
                </c:pt>
                <c:pt idx="293">
                  <c:v>0.02586040505824272</c:v>
                </c:pt>
                <c:pt idx="294">
                  <c:v>0.02586046056456891</c:v>
                </c:pt>
                <c:pt idx="295">
                  <c:v>0.02586051588749445</c:v>
                </c:pt>
                <c:pt idx="296">
                  <c:v>0.02586057102690397</c:v>
                </c:pt>
                <c:pt idx="297">
                  <c:v>0.02586062598268244</c:v>
                </c:pt>
                <c:pt idx="298">
                  <c:v>0.02586068075471521</c:v>
                </c:pt>
                <c:pt idx="299">
                  <c:v>0.02586073524557338</c:v>
                </c:pt>
                <c:pt idx="300">
                  <c:v>0.02586078964975333</c:v>
                </c:pt>
                <c:pt idx="301">
                  <c:v>0.02586084377249345</c:v>
                </c:pt>
                <c:pt idx="302">
                  <c:v>0.0258608978083669</c:v>
                </c:pt>
                <c:pt idx="303">
                  <c:v>0.02586095156253716</c:v>
                </c:pt>
                <c:pt idx="304">
                  <c:v>0.02586100513224473</c:v>
                </c:pt>
                <c:pt idx="305">
                  <c:v>0.02586105851737795</c:v>
                </c:pt>
                <c:pt idx="306">
                  <c:v>0.0258611117178256</c:v>
                </c:pt>
                <c:pt idx="307">
                  <c:v>0.02586116473347692</c:v>
                </c:pt>
                <c:pt idx="308">
                  <c:v>0.02586121756422155</c:v>
                </c:pt>
                <c:pt idx="309">
                  <c:v>0.02586127020994963</c:v>
                </c:pt>
                <c:pt idx="310">
                  <c:v>0.02586132257303189</c:v>
                </c:pt>
                <c:pt idx="311">
                  <c:v>0.0258613748483808</c:v>
                </c:pt>
                <c:pt idx="312">
                  <c:v>0.02586142693838637</c:v>
                </c:pt>
                <c:pt idx="313">
                  <c:v>0.02586147874536625</c:v>
                </c:pt>
                <c:pt idx="314">
                  <c:v>0.02586153036675124</c:v>
                </c:pt>
                <c:pt idx="315">
                  <c:v>0.0258615819001294</c:v>
                </c:pt>
                <c:pt idx="316">
                  <c:v>0.02586163315052616</c:v>
                </c:pt>
                <c:pt idx="317">
                  <c:v>0.02586168421504187</c:v>
                </c:pt>
                <c:pt idx="318">
                  <c:v>0.02586173519123398</c:v>
                </c:pt>
                <c:pt idx="319">
                  <c:v>0.02586178588368623</c:v>
                </c:pt>
                <c:pt idx="320">
                  <c:v>0.02586183638993876</c:v>
                </c:pt>
                <c:pt idx="321">
                  <c:v>0.02586188670988584</c:v>
                </c:pt>
                <c:pt idx="322">
                  <c:v>0.02586193684342194</c:v>
                </c:pt>
                <c:pt idx="323">
                  <c:v>0.02586198679044174</c:v>
                </c:pt>
                <c:pt idx="324">
                  <c:v>0.02586203655084016</c:v>
                </c:pt>
                <c:pt idx="325">
                  <c:v>0.0258620861245123</c:v>
                </c:pt>
                <c:pt idx="326">
                  <c:v>0.0258621355113535</c:v>
                </c:pt>
                <c:pt idx="327">
                  <c:v>0.02586218471125928</c:v>
                </c:pt>
                <c:pt idx="328">
                  <c:v>0.02586223372412541</c:v>
                </c:pt>
                <c:pt idx="329">
                  <c:v>0.02586228254984785</c:v>
                </c:pt>
                <c:pt idx="330">
                  <c:v>0.02586233118832278</c:v>
                </c:pt>
                <c:pt idx="331">
                  <c:v>0.02586237954155784</c:v>
                </c:pt>
                <c:pt idx="332">
                  <c:v>0.02586242780521037</c:v>
                </c:pt>
                <c:pt idx="333">
                  <c:v>0.0258624758813054</c:v>
                </c:pt>
                <c:pt idx="334">
                  <c:v>0.02586252376974005</c:v>
                </c:pt>
                <c:pt idx="335">
                  <c:v>0.02586257147041173</c:v>
                </c:pt>
                <c:pt idx="336">
                  <c:v>0.02586261898321809</c:v>
                </c:pt>
                <c:pt idx="337">
                  <c:v>0.02586266630805711</c:v>
                </c:pt>
                <c:pt idx="338">
                  <c:v>0.02586271334682187</c:v>
                </c:pt>
                <c:pt idx="339">
                  <c:v>0.02586276029540495</c:v>
                </c:pt>
                <c:pt idx="340">
                  <c:v>0.02586280705571656</c:v>
                </c:pt>
                <c:pt idx="341">
                  <c:v>0.025862853627656</c:v>
                </c:pt>
                <c:pt idx="342">
                  <c:v>0.02586290001112297</c:v>
                </c:pt>
                <c:pt idx="343">
                  <c:v>0.0258629462060176</c:v>
                </c:pt>
                <c:pt idx="344">
                  <c:v>0.02586299221224043</c:v>
                </c:pt>
                <c:pt idx="345">
                  <c:v>0.02586303802969252</c:v>
                </c:pt>
                <c:pt idx="346">
                  <c:v>0.0258630836582754</c:v>
                </c:pt>
                <c:pt idx="347">
                  <c:v>0.02586312909789113</c:v>
                </c:pt>
                <c:pt idx="348">
                  <c:v>0.02586317434844237</c:v>
                </c:pt>
                <c:pt idx="349">
                  <c:v>0.02586321940983234</c:v>
                </c:pt>
                <c:pt idx="350">
                  <c:v>0.02586326428196493</c:v>
                </c:pt>
                <c:pt idx="351">
                  <c:v>0.02586330906295748</c:v>
                </c:pt>
                <c:pt idx="352">
                  <c:v>0.02586335355630517</c:v>
                </c:pt>
                <c:pt idx="353">
                  <c:v>0.02586339786011122</c:v>
                </c:pt>
                <c:pt idx="354">
                  <c:v>0.02586344207254155</c:v>
                </c:pt>
                <c:pt idx="355">
                  <c:v>0.0258634859970008</c:v>
                </c:pt>
                <c:pt idx="356">
                  <c:v>0.02586352982993092</c:v>
                </c:pt>
                <c:pt idx="357">
                  <c:v>0.02586357337467702</c:v>
                </c:pt>
                <c:pt idx="358">
                  <c:v>0.02586361682774388</c:v>
                </c:pt>
                <c:pt idx="359">
                  <c:v>0.02586365999389224</c:v>
                </c:pt>
                <c:pt idx="360">
                  <c:v>0.02586370306913181</c:v>
                </c:pt>
                <c:pt idx="361">
                  <c:v>0.02586374595428654</c:v>
                </c:pt>
                <c:pt idx="362">
                  <c:v>0.02586378864926435</c:v>
                </c:pt>
                <c:pt idx="363">
                  <c:v>0.0258638311539729</c:v>
                </c:pt>
                <c:pt idx="364">
                  <c:v>0.02586387346831948</c:v>
                </c:pt>
                <c:pt idx="365">
                  <c:v>0.02586391559221104</c:v>
                </c:pt>
                <c:pt idx="366">
                  <c:v>0.02586395752555417</c:v>
                </c:pt>
                <c:pt idx="367">
                  <c:v>0.02586399926825507</c:v>
                </c:pt>
                <c:pt idx="368">
                  <c:v>0.02586404091868721</c:v>
                </c:pt>
                <c:pt idx="369">
                  <c:v>0.02586408227983502</c:v>
                </c:pt>
                <c:pt idx="370">
                  <c:v>0.02586412354855317</c:v>
                </c:pt>
                <c:pt idx="371">
                  <c:v>0.0258641645277676</c:v>
                </c:pt>
                <c:pt idx="372">
                  <c:v>0.02586420541438958</c:v>
                </c:pt>
                <c:pt idx="373">
                  <c:v>0.02586424610982629</c:v>
                </c:pt>
                <c:pt idx="374">
                  <c:v>0.02586428661398098</c:v>
                </c:pt>
                <c:pt idx="375">
                  <c:v>0.02586432692675661</c:v>
                </c:pt>
                <c:pt idx="376">
                  <c:v>0.0258643670480558</c:v>
                </c:pt>
                <c:pt idx="377">
                  <c:v>0.02586440697778097</c:v>
                </c:pt>
                <c:pt idx="378">
                  <c:v>0.0258644467158343</c:v>
                </c:pt>
                <c:pt idx="379">
                  <c:v>0.02586448636074059</c:v>
                </c:pt>
                <c:pt idx="380">
                  <c:v>0.02586452571517004</c:v>
                </c:pt>
                <c:pt idx="381">
                  <c:v>0.02586456497628366</c:v>
                </c:pt>
                <c:pt idx="382">
                  <c:v>0.02586460404536057</c:v>
                </c:pt>
                <c:pt idx="383">
                  <c:v>0.02586464292230277</c:v>
                </c:pt>
                <c:pt idx="384">
                  <c:v>0.02586468160701251</c:v>
                </c:pt>
                <c:pt idx="385">
                  <c:v>0.02586472009939242</c:v>
                </c:pt>
                <c:pt idx="386">
                  <c:v>0.02586475839934558</c:v>
                </c:pt>
                <c:pt idx="387">
                  <c:v>0.02586479660550636</c:v>
                </c:pt>
                <c:pt idx="388">
                  <c:v>0.02586483452033101</c:v>
                </c:pt>
                <c:pt idx="389">
                  <c:v>0.02586487234119922</c:v>
                </c:pt>
                <c:pt idx="390">
                  <c:v>0.02586490996928637</c:v>
                </c:pt>
                <c:pt idx="391">
                  <c:v>0.02586494740449967</c:v>
                </c:pt>
                <c:pt idx="392">
                  <c:v>0.02586498464674759</c:v>
                </c:pt>
                <c:pt idx="393">
                  <c:v>0.02586502169594009</c:v>
                </c:pt>
                <c:pt idx="394">
                  <c:v>0.02586505855198871</c:v>
                </c:pt>
                <c:pt idx="395">
                  <c:v>0.02586509531364133</c:v>
                </c:pt>
                <c:pt idx="396">
                  <c:v>0.02586513178315682</c:v>
                </c:pt>
                <c:pt idx="397">
                  <c:v>0.02586516815813423</c:v>
                </c:pt>
                <c:pt idx="398">
                  <c:v>0.02586520433965851</c:v>
                </c:pt>
                <c:pt idx="399">
                  <c:v>0.02586524032765157</c:v>
                </c:pt>
                <c:pt idx="400">
                  <c:v>0.02586527622093543</c:v>
                </c:pt>
                <c:pt idx="401">
                  <c:v>0.02586531182165493</c:v>
                </c:pt>
                <c:pt idx="402">
                  <c:v>0.02586534732901873</c:v>
                </c:pt>
                <c:pt idx="403">
                  <c:v>0.02586538265173447</c:v>
                </c:pt>
                <c:pt idx="404">
                  <c:v>0.02586541768233711</c:v>
                </c:pt>
                <c:pt idx="405">
                  <c:v>0.02586545271758092</c:v>
                </c:pt>
                <c:pt idx="406">
                  <c:v>0.02586548746053754</c:v>
                </c:pt>
                <c:pt idx="407">
                  <c:v>0.02586552201006237</c:v>
                </c:pt>
                <c:pt idx="408">
                  <c:v>0.02586555646505603</c:v>
                </c:pt>
                <c:pt idx="409">
                  <c:v>0.02586559072645017</c:v>
                </c:pt>
                <c:pt idx="410">
                  <c:v>0.02586562479414416</c:v>
                </c:pt>
                <c:pt idx="411">
                  <c:v>0.02586565866803421</c:v>
                </c:pt>
                <c:pt idx="412">
                  <c:v>0.02586569234801328</c:v>
                </c:pt>
                <c:pt idx="413">
                  <c:v>0.0258657259330248</c:v>
                </c:pt>
                <c:pt idx="414">
                  <c:v>0.02586575922485936</c:v>
                </c:pt>
                <c:pt idx="415">
                  <c:v>0.02586579242151913</c:v>
                </c:pt>
                <c:pt idx="416">
                  <c:v>0.0258658254238303</c:v>
                </c:pt>
                <c:pt idx="417">
                  <c:v>0.02586585833076941</c:v>
                </c:pt>
                <c:pt idx="418">
                  <c:v>0.02586589094402222</c:v>
                </c:pt>
                <c:pt idx="419">
                  <c:v>0.02586592346167048</c:v>
                </c:pt>
                <c:pt idx="420">
                  <c:v>0.02586595578448266</c:v>
                </c:pt>
                <c:pt idx="421">
                  <c:v>0.02586598791232458</c:v>
                </c:pt>
                <c:pt idx="422">
                  <c:v>0.02586601984505986</c:v>
                </c:pt>
                <c:pt idx="423">
                  <c:v>0.02586605158255018</c:v>
                </c:pt>
                <c:pt idx="424">
                  <c:v>0.02586608322383352</c:v>
                </c:pt>
                <c:pt idx="425">
                  <c:v>0.02586611466961272</c:v>
                </c:pt>
                <c:pt idx="426">
                  <c:v>0.02586614591974562</c:v>
                </c:pt>
                <c:pt idx="427">
                  <c:v>0.02586617697408958</c:v>
                </c:pt>
                <c:pt idx="428">
                  <c:v>0.02586620793172317</c:v>
                </c:pt>
                <c:pt idx="429">
                  <c:v>0.02586623859407269</c:v>
                </c:pt>
                <c:pt idx="430">
                  <c:v>0.02586626915944995</c:v>
                </c:pt>
                <c:pt idx="431">
                  <c:v>0.02586629952849421</c:v>
                </c:pt>
                <c:pt idx="432">
                  <c:v>0.02586632980033152</c:v>
                </c:pt>
                <c:pt idx="433">
                  <c:v>0.02586635977631081</c:v>
                </c:pt>
                <c:pt idx="434">
                  <c:v>0.02586638965483825</c:v>
                </c:pt>
                <c:pt idx="435">
                  <c:v>0.02586641933652326</c:v>
                </c:pt>
                <c:pt idx="436">
                  <c:v>0.02586644882124362</c:v>
                </c:pt>
                <c:pt idx="437">
                  <c:v>0.02586647820819772</c:v>
                </c:pt>
                <c:pt idx="438">
                  <c:v>0.02586650729865541</c:v>
                </c:pt>
                <c:pt idx="439">
                  <c:v>0.02586653629115351</c:v>
                </c:pt>
                <c:pt idx="440">
                  <c:v>0.02586656508628159</c:v>
                </c:pt>
                <c:pt idx="441">
                  <c:v>0.02586659378330795</c:v>
                </c:pt>
                <c:pt idx="442">
                  <c:v>0.02586662218345486</c:v>
                </c:pt>
                <c:pt idx="443">
                  <c:v>0.02586665048537513</c:v>
                </c:pt>
                <c:pt idx="444">
                  <c:v>0.02586667858965727</c:v>
                </c:pt>
                <c:pt idx="445">
                  <c:v>0.0258667065956509</c:v>
                </c:pt>
                <c:pt idx="446">
                  <c:v>0.0258667343354514</c:v>
                </c:pt>
                <c:pt idx="447">
                  <c:v>0.0258667619961216</c:v>
                </c:pt>
                <c:pt idx="448">
                  <c:v>0.02586678946215258</c:v>
                </c:pt>
                <c:pt idx="449">
                  <c:v>0.02586681673342143</c:v>
                </c:pt>
                <c:pt idx="450">
                  <c:v>0.025866843909233</c:v>
                </c:pt>
                <c:pt idx="451">
                  <c:v>0.02586687089001226</c:v>
                </c:pt>
                <c:pt idx="452">
                  <c:v>0.02586689767559204</c:v>
                </c:pt>
                <c:pt idx="453">
                  <c:v>0.02586692426578967</c:v>
                </c:pt>
                <c:pt idx="454">
                  <c:v>0.02586695066040659</c:v>
                </c:pt>
                <c:pt idx="455">
                  <c:v>0.02586697695871621</c:v>
                </c:pt>
                <c:pt idx="456">
                  <c:v>0.02586700306101778</c:v>
                </c:pt>
                <c:pt idx="457">
                  <c:v>0.02586702906657017</c:v>
                </c:pt>
                <c:pt idx="458">
                  <c:v>0.02586705477610669</c:v>
                </c:pt>
                <c:pt idx="459">
                  <c:v>0.02586708038836915</c:v>
                </c:pt>
                <c:pt idx="460">
                  <c:v>0.02586710580355637</c:v>
                </c:pt>
                <c:pt idx="461">
                  <c:v>0.02586713112089965</c:v>
                </c:pt>
                <c:pt idx="462">
                  <c:v>0.02586715614099986</c:v>
                </c:pt>
                <c:pt idx="463">
                  <c:v>0.02586718106261014</c:v>
                </c:pt>
                <c:pt idx="464">
                  <c:v>0.02586720578583732</c:v>
                </c:pt>
                <c:pt idx="465">
                  <c:v>0.0258672304098937</c:v>
                </c:pt>
                <c:pt idx="466">
                  <c:v>0.02586725473526179</c:v>
                </c:pt>
                <c:pt idx="467">
                  <c:v>0.02586727896071813</c:v>
                </c:pt>
                <c:pt idx="468">
                  <c:v>0.0258673029862953</c:v>
                </c:pt>
                <c:pt idx="469">
                  <c:v>0.02586732691120507</c:v>
                </c:pt>
                <c:pt idx="470">
                  <c:v>0.02586735063545249</c:v>
                </c:pt>
                <c:pt idx="471">
                  <c:v>0.02586737415863318</c:v>
                </c:pt>
                <c:pt idx="472">
                  <c:v>0.02586739748034263</c:v>
                </c:pt>
                <c:pt idx="473">
                  <c:v>0.0258674206998206</c:v>
                </c:pt>
                <c:pt idx="474">
                  <c:v>0.02586744371704359</c:v>
                </c:pt>
                <c:pt idx="475">
                  <c:v>0.02586746653162124</c:v>
                </c:pt>
                <c:pt idx="476">
                  <c:v>0.0258674891431736</c:v>
                </c:pt>
                <c:pt idx="477">
                  <c:v>0.02586751165100692</c:v>
                </c:pt>
                <c:pt idx="478">
                  <c:v>0.02586753395511253</c:v>
                </c:pt>
                <c:pt idx="479">
                  <c:v>0.02586755605515853</c:v>
                </c:pt>
                <c:pt idx="480">
                  <c:v>0.02586757805053232</c:v>
                </c:pt>
                <c:pt idx="481">
                  <c:v>0.02586759984126928</c:v>
                </c:pt>
                <c:pt idx="482">
                  <c:v>0.02586762142711531</c:v>
                </c:pt>
                <c:pt idx="483">
                  <c:v>0.02586764290756826</c:v>
                </c:pt>
                <c:pt idx="484">
                  <c:v>0.02586766408301261</c:v>
                </c:pt>
                <c:pt idx="485">
                  <c:v>0.02586768515274868</c:v>
                </c:pt>
                <c:pt idx="486">
                  <c:v>0.02586770611669666</c:v>
                </c:pt>
                <c:pt idx="487">
                  <c:v>0.02586772687507517</c:v>
                </c:pt>
                <c:pt idx="488">
                  <c:v>0.02586774732812423</c:v>
                </c:pt>
                <c:pt idx="489">
                  <c:v>0.02586776781099082</c:v>
                </c:pt>
                <c:pt idx="490">
                  <c:v>0.02586778817407533</c:v>
                </c:pt>
                <c:pt idx="491">
                  <c:v>0.02586780844593441</c:v>
                </c:pt>
                <c:pt idx="492">
                  <c:v>0.02586782852649346</c:v>
                </c:pt>
                <c:pt idx="493">
                  <c:v>0.02586784851516562</c:v>
                </c:pt>
                <c:pt idx="494">
                  <c:v>0.02586786831173003</c:v>
                </c:pt>
                <c:pt idx="495">
                  <c:v>0.02586788791567257</c:v>
                </c:pt>
                <c:pt idx="496">
                  <c:v>0.02586790732640804</c:v>
                </c:pt>
                <c:pt idx="497">
                  <c:v>0.02586792664309545</c:v>
                </c:pt>
                <c:pt idx="498">
                  <c:v>0.02586794576519844</c:v>
                </c:pt>
                <c:pt idx="499">
                  <c:v>0.02586796469190989</c:v>
                </c:pt>
                <c:pt idx="500">
                  <c:v>0.02586798352218423</c:v>
                </c:pt>
                <c:pt idx="501">
                  <c:v>0.02586800215524014</c:v>
                </c:pt>
                <c:pt idx="502">
                  <c:v>0.02586802059004601</c:v>
                </c:pt>
                <c:pt idx="503">
                  <c:v>0.02586803892535323</c:v>
                </c:pt>
                <c:pt idx="504">
                  <c:v>0.0258680570601423</c:v>
                </c:pt>
                <c:pt idx="505">
                  <c:v>0.02586807499316825</c:v>
                </c:pt>
                <c:pt idx="506">
                  <c:v>0.02586809272312103</c:v>
                </c:pt>
                <c:pt idx="507">
                  <c:v>0.02586811034850849</c:v>
                </c:pt>
                <c:pt idx="508">
                  <c:v>0.02586812776803198</c:v>
                </c:pt>
                <c:pt idx="509">
                  <c:v>0.02586814508010187</c:v>
                </c:pt>
                <c:pt idx="510">
                  <c:v>0.0258681621833077</c:v>
                </c:pt>
                <c:pt idx="511">
                  <c:v>0.02586817907608008</c:v>
                </c:pt>
                <c:pt idx="512">
                  <c:v>0.02586819575681674</c:v>
                </c:pt>
                <c:pt idx="513">
                  <c:v>0.02586821232380705</c:v>
                </c:pt>
                <c:pt idx="514">
                  <c:v>0.02586822867550295</c:v>
                </c:pt>
                <c:pt idx="515">
                  <c:v>0.025868244910183</c:v>
                </c:pt>
                <c:pt idx="516">
                  <c:v>0.0258682608263528</c:v>
                </c:pt>
                <c:pt idx="517">
                  <c:v>0.02586827672218012</c:v>
                </c:pt>
                <c:pt idx="518">
                  <c:v>0.02586829229626262</c:v>
                </c:pt>
                <c:pt idx="519">
                  <c:v>0.02586830774691731</c:v>
                </c:pt>
                <c:pt idx="520">
                  <c:v>0.02586832297269314</c:v>
                </c:pt>
                <c:pt idx="521">
                  <c:v>0.02586833797214252</c:v>
                </c:pt>
                <c:pt idx="522">
                  <c:v>0.02586835284386243</c:v>
                </c:pt>
                <c:pt idx="523">
                  <c:v>0.02586836748662509</c:v>
                </c:pt>
                <c:pt idx="524">
                  <c:v>0.02586838189926671</c:v>
                </c:pt>
                <c:pt idx="525">
                  <c:v>0.02586839618072758</c:v>
                </c:pt>
                <c:pt idx="526">
                  <c:v>0.02586841023013899</c:v>
                </c:pt>
                <c:pt idx="527">
                  <c:v>0.02586842414674814</c:v>
                </c:pt>
                <c:pt idx="528">
                  <c:v>0.02586843783000466</c:v>
                </c:pt>
                <c:pt idx="529">
                  <c:v>0.02586845127952695</c:v>
                </c:pt>
                <c:pt idx="530">
                  <c:v>0.02586846449513713</c:v>
                </c:pt>
                <c:pt idx="531">
                  <c:v>0.0258684775768859</c:v>
                </c:pt>
                <c:pt idx="532">
                  <c:v>0.02586849042505161</c:v>
                </c:pt>
                <c:pt idx="533">
                  <c:v>0.02586850382239981</c:v>
                </c:pt>
                <c:pt idx="534">
                  <c:v>0.02586851724458065</c:v>
                </c:pt>
                <c:pt idx="535">
                  <c:v>0.02586853069905726</c:v>
                </c:pt>
                <c:pt idx="536">
                  <c:v>0.02586854388434998</c:v>
                </c:pt>
                <c:pt idx="537">
                  <c:v>0.02586855699880108</c:v>
                </c:pt>
                <c:pt idx="538">
                  <c:v>0.02586856994035638</c:v>
                </c:pt>
                <c:pt idx="539">
                  <c:v>0.02586858280671117</c:v>
                </c:pt>
                <c:pt idx="540">
                  <c:v>0.0258685954951521</c:v>
                </c:pt>
                <c:pt idx="541">
                  <c:v>0.02586860800266581</c:v>
                </c:pt>
                <c:pt idx="542">
                  <c:v>0.02586862032590004</c:v>
                </c:pt>
                <c:pt idx="543">
                  <c:v>0.02586863256122181</c:v>
                </c:pt>
                <c:pt idx="544">
                  <c:v>0.02586864470460823</c:v>
                </c:pt>
                <c:pt idx="545">
                  <c:v>0.02586865655155678</c:v>
                </c:pt>
                <c:pt idx="546">
                  <c:v>0.02586866829749083</c:v>
                </c:pt>
                <c:pt idx="547">
                  <c:v>0.02586867983730615</c:v>
                </c:pt>
                <c:pt idx="548">
                  <c:v>0.02586869126572724</c:v>
                </c:pt>
                <c:pt idx="549">
                  <c:v>0.02586870247701534</c:v>
                </c:pt>
                <c:pt idx="550">
                  <c:v>0.02586871356530752</c:v>
                </c:pt>
                <c:pt idx="551">
                  <c:v>0.02586872432420327</c:v>
                </c:pt>
                <c:pt idx="552">
                  <c:v>0.02586873494740918</c:v>
                </c:pt>
                <c:pt idx="553">
                  <c:v>0.02586874542823503</c:v>
                </c:pt>
                <c:pt idx="554">
                  <c:v>0.02586875565969137</c:v>
                </c:pt>
                <c:pt idx="555">
                  <c:v>0.02586876563471582</c:v>
                </c:pt>
                <c:pt idx="556">
                  <c:v>0.02586877534611602</c:v>
                </c:pt>
                <c:pt idx="557">
                  <c:v>0.02586878488672224</c:v>
                </c:pt>
                <c:pt idx="558">
                  <c:v>0.02586879424920633</c:v>
                </c:pt>
                <c:pt idx="559">
                  <c:v>0.02586880322600484</c:v>
                </c:pt>
                <c:pt idx="560">
                  <c:v>0.02586881201005577</c:v>
                </c:pt>
                <c:pt idx="561">
                  <c:v>0.02586882049404129</c:v>
                </c:pt>
                <c:pt idx="562">
                  <c:v>0.02586882877104323</c:v>
                </c:pt>
                <c:pt idx="563">
                  <c:v>0.02586883673409155</c:v>
                </c:pt>
                <c:pt idx="564">
                  <c:v>0.02586884447674944</c:v>
                </c:pt>
                <c:pt idx="565">
                  <c:v>0.02586885179250629</c:v>
                </c:pt>
                <c:pt idx="566">
                  <c:v>0.02586885887578323</c:v>
                </c:pt>
                <c:pt idx="567">
                  <c:v>0.02586886572120343</c:v>
                </c:pt>
                <c:pt idx="568">
                  <c:v>0.02586887222378004</c:v>
                </c:pt>
                <c:pt idx="569">
                  <c:v>0.0258688783792614</c:v>
                </c:pt>
                <c:pt idx="570">
                  <c:v>0.02586888428422325</c:v>
                </c:pt>
                <c:pt idx="571">
                  <c:v>0.0258688897355431</c:v>
                </c:pt>
                <c:pt idx="572">
                  <c:v>0.02586889503166344</c:v>
                </c:pt>
                <c:pt idx="573">
                  <c:v>0.02586889987101648</c:v>
                </c:pt>
                <c:pt idx="574">
                  <c:v>0.02586890445375544</c:v>
                </c:pt>
                <c:pt idx="575">
                  <c:v>0.02586890878076455</c:v>
                </c:pt>
                <c:pt idx="576">
                  <c:v>0.02586891373084587</c:v>
                </c:pt>
                <c:pt idx="577">
                  <c:v>0.02586892192741076</c:v>
                </c:pt>
                <c:pt idx="578">
                  <c:v>0.02586893006996671</c:v>
                </c:pt>
                <c:pt idx="579">
                  <c:v>0.02586893825299328</c:v>
                </c:pt>
                <c:pt idx="580">
                  <c:v>0.02586894636929555</c:v>
                </c:pt>
                <c:pt idx="581">
                  <c:v>0.02586895451062072</c:v>
                </c:pt>
                <c:pt idx="582">
                  <c:v>0.02586896256693723</c:v>
                </c:pt>
                <c:pt idx="583">
                  <c:v>0.0258689705269039</c:v>
                </c:pt>
                <c:pt idx="584">
                  <c:v>0.02586897847785316</c:v>
                </c:pt>
                <c:pt idx="585">
                  <c:v>0.02586898630522933</c:v>
                </c:pt>
                <c:pt idx="586">
                  <c:v>0.02586899399311373</c:v>
                </c:pt>
                <c:pt idx="587">
                  <c:v>0.02586900162421638</c:v>
                </c:pt>
                <c:pt idx="588">
                  <c:v>0.02586900907933857</c:v>
                </c:pt>
                <c:pt idx="589">
                  <c:v>0.0258690164381194</c:v>
                </c:pt>
                <c:pt idx="590">
                  <c:v>0.02586902357832353</c:v>
                </c:pt>
                <c:pt idx="591">
                  <c:v>0.02586903047643438</c:v>
                </c:pt>
                <c:pt idx="592">
                  <c:v>0.02586903720771868</c:v>
                </c:pt>
                <c:pt idx="593">
                  <c:v>0.02586904364570246</c:v>
                </c:pt>
                <c:pt idx="594">
                  <c:v>0.02586904976283202</c:v>
                </c:pt>
                <c:pt idx="595">
                  <c:v>0.0258690556305809</c:v>
                </c:pt>
                <c:pt idx="596">
                  <c:v>0.02586906111894541</c:v>
                </c:pt>
                <c:pt idx="597">
                  <c:v>0.02586906619716264</c:v>
                </c:pt>
                <c:pt idx="598">
                  <c:v>0.02586907093388104</c:v>
                </c:pt>
                <c:pt idx="599">
                  <c:v>0.0258690751966494</c:v>
                </c:pt>
                <c:pt idx="600">
                  <c:v>0.02586907905294481</c:v>
                </c:pt>
                <c:pt idx="601">
                  <c:v>0.025869082369512</c:v>
                </c:pt>
                <c:pt idx="602">
                  <c:v>0.02586908511318737</c:v>
                </c:pt>
                <c:pt idx="603">
                  <c:v>0.02586908735110662</c:v>
                </c:pt>
                <c:pt idx="604">
                  <c:v>0.02586908895031848</c:v>
                </c:pt>
                <c:pt idx="605">
                  <c:v>0.02586908997885193</c:v>
                </c:pt>
                <c:pt idx="606">
                  <c:v>0.02586909030512416</c:v>
                </c:pt>
                <c:pt idx="607">
                  <c:v>0.02586908989885763</c:v>
                </c:pt>
                <c:pt idx="608">
                  <c:v>0.02586908873114397</c:v>
                </c:pt>
                <c:pt idx="609">
                  <c:v>0.02586908687493796</c:v>
                </c:pt>
                <c:pt idx="610">
                  <c:v>0.0258690843049434</c:v>
                </c:pt>
                <c:pt idx="611">
                  <c:v>0.0258690807977117</c:v>
                </c:pt>
                <c:pt idx="612">
                  <c:v>0.02586907653321977</c:v>
                </c:pt>
                <c:pt idx="613">
                  <c:v>0.02586907149392582</c:v>
                </c:pt>
                <c:pt idx="614">
                  <c:v>0.02586906556531484</c:v>
                </c:pt>
                <c:pt idx="615">
                  <c:v>0.02586905873664613</c:v>
                </c:pt>
                <c:pt idx="616">
                  <c:v>0.02586905100105156</c:v>
                </c:pt>
                <c:pt idx="617">
                  <c:v>0.02586904245609447</c:v>
                </c:pt>
                <c:pt idx="618">
                  <c:v>0.02586903310365116</c:v>
                </c:pt>
                <c:pt idx="619">
                  <c:v>0.02586902275005038</c:v>
                </c:pt>
                <c:pt idx="620">
                  <c:v>0.02586902685284885</c:v>
                </c:pt>
                <c:pt idx="621">
                  <c:v>0.02586903636284838</c:v>
                </c:pt>
                <c:pt idx="622">
                  <c:v>0.02586904632143346</c:v>
                </c:pt>
                <c:pt idx="623">
                  <c:v>0.02586905669970572</c:v>
                </c:pt>
                <c:pt idx="624">
                  <c:v>0.02586906746255417</c:v>
                </c:pt>
                <c:pt idx="625">
                  <c:v>0.02586907866866138</c:v>
                </c:pt>
                <c:pt idx="626">
                  <c:v>0.02586909016968262</c:v>
                </c:pt>
                <c:pt idx="627">
                  <c:v>0.02586910201093908</c:v>
                </c:pt>
                <c:pt idx="628">
                  <c:v>0.02586911403042544</c:v>
                </c:pt>
                <c:pt idx="629">
                  <c:v>0.02586912615938863</c:v>
                </c:pt>
                <c:pt idx="630">
                  <c:v>0.02586913842228129</c:v>
                </c:pt>
                <c:pt idx="631">
                  <c:v>0.02586915063608087</c:v>
                </c:pt>
                <c:pt idx="632">
                  <c:v>0.025869162811276</c:v>
                </c:pt>
                <c:pt idx="633">
                  <c:v>0.02586917475099106</c:v>
                </c:pt>
                <c:pt idx="634">
                  <c:v>0.02586918635187051</c:v>
                </c:pt>
                <c:pt idx="635">
                  <c:v>0.02586919760426386</c:v>
                </c:pt>
                <c:pt idx="636">
                  <c:v>0.02586920829179152</c:v>
                </c:pt>
                <c:pt idx="637">
                  <c:v>0.02586921829236761</c:v>
                </c:pt>
                <c:pt idx="638">
                  <c:v>0.02586922757863013</c:v>
                </c:pt>
                <c:pt idx="639">
                  <c:v>0.02586923591754819</c:v>
                </c:pt>
                <c:pt idx="640">
                  <c:v>0.02586924317188436</c:v>
                </c:pt>
                <c:pt idx="641">
                  <c:v>0.02586924930050799</c:v>
                </c:pt>
                <c:pt idx="642">
                  <c:v>0.02586925405859907</c:v>
                </c:pt>
                <c:pt idx="643">
                  <c:v>0.02586925739910879</c:v>
                </c:pt>
                <c:pt idx="644">
                  <c:v>0.02586925907274995</c:v>
                </c:pt>
                <c:pt idx="645">
                  <c:v>0.02586925892951035</c:v>
                </c:pt>
                <c:pt idx="646">
                  <c:v>0.02586925691958265</c:v>
                </c:pt>
                <c:pt idx="647">
                  <c:v>0.02586925279365715</c:v>
                </c:pt>
                <c:pt idx="648">
                  <c:v>0.02586924640478312</c:v>
                </c:pt>
                <c:pt idx="649">
                  <c:v>0.02586923770937968</c:v>
                </c:pt>
                <c:pt idx="650">
                  <c:v>0.02586922646777655</c:v>
                </c:pt>
                <c:pt idx="651">
                  <c:v>0.02586921254617871</c:v>
                </c:pt>
                <c:pt idx="652">
                  <c:v>0.02586919591789998</c:v>
                </c:pt>
                <c:pt idx="653">
                  <c:v>0.02586917646432516</c:v>
                </c:pt>
                <c:pt idx="654">
                  <c:v>0.02586915387608585</c:v>
                </c:pt>
                <c:pt idx="655">
                  <c:v>0.02586912825566106</c:v>
                </c:pt>
                <c:pt idx="656">
                  <c:v>0.02586909941752809</c:v>
                </c:pt>
                <c:pt idx="657">
                  <c:v>0.02586906739050398</c:v>
                </c:pt>
                <c:pt idx="658">
                  <c:v>0.02586903201851854</c:v>
                </c:pt>
                <c:pt idx="659">
                  <c:v>0.02586899336277048</c:v>
                </c:pt>
                <c:pt idx="660">
                  <c:v>0.02586895120245962</c:v>
                </c:pt>
                <c:pt idx="661">
                  <c:v>0.02586890573727331</c:v>
                </c:pt>
                <c:pt idx="662">
                  <c:v>0.02586885698789609</c:v>
                </c:pt>
                <c:pt idx="663">
                  <c:v>0.02586883031518747</c:v>
                </c:pt>
                <c:pt idx="664">
                  <c:v>0.02586886906625464</c:v>
                </c:pt>
                <c:pt idx="665">
                  <c:v>0.0258689107099991</c:v>
                </c:pt>
                <c:pt idx="666">
                  <c:v>0.02586895502911776</c:v>
                </c:pt>
                <c:pt idx="667">
                  <c:v>0.02586900187884976</c:v>
                </c:pt>
                <c:pt idx="668">
                  <c:v>0.02586905108581712</c:v>
                </c:pt>
                <c:pt idx="669">
                  <c:v>0.0258691025472065</c:v>
                </c:pt>
                <c:pt idx="670">
                  <c:v>0.02586915602976109</c:v>
                </c:pt>
                <c:pt idx="671">
                  <c:v>0.0258692111690039</c:v>
                </c:pt>
                <c:pt idx="672">
                  <c:v>0.02586926766912623</c:v>
                </c:pt>
                <c:pt idx="673">
                  <c:v>0.02586932520246472</c:v>
                </c:pt>
                <c:pt idx="674">
                  <c:v>0.02586938350974575</c:v>
                </c:pt>
                <c:pt idx="675">
                  <c:v>0.02586944209928949</c:v>
                </c:pt>
                <c:pt idx="676">
                  <c:v>0.02586950064834457</c:v>
                </c:pt>
                <c:pt idx="677">
                  <c:v>0.02586955850247386</c:v>
                </c:pt>
                <c:pt idx="678">
                  <c:v>0.02586961547816915</c:v>
                </c:pt>
                <c:pt idx="679">
                  <c:v>0.02586967076122471</c:v>
                </c:pt>
                <c:pt idx="680">
                  <c:v>0.02586972401102574</c:v>
                </c:pt>
                <c:pt idx="681">
                  <c:v>0.02586977455960687</c:v>
                </c:pt>
                <c:pt idx="682">
                  <c:v>0.02586982191556384</c:v>
                </c:pt>
                <c:pt idx="683">
                  <c:v>0.02586986536453277</c:v>
                </c:pt>
                <c:pt idx="684">
                  <c:v>0.02586990427309437</c:v>
                </c:pt>
                <c:pt idx="685">
                  <c:v>0.02586993809130043</c:v>
                </c:pt>
                <c:pt idx="686">
                  <c:v>0.02586996605514706</c:v>
                </c:pt>
                <c:pt idx="687">
                  <c:v>0.02586998749071656</c:v>
                </c:pt>
                <c:pt idx="688">
                  <c:v>0.02587000181857973</c:v>
                </c:pt>
                <c:pt idx="689">
                  <c:v>0.02587000825649999</c:v>
                </c:pt>
                <c:pt idx="690">
                  <c:v>0.02587000612482237</c:v>
                </c:pt>
                <c:pt idx="691">
                  <c:v>0.02586999485204486</c:v>
                </c:pt>
                <c:pt idx="692">
                  <c:v>0.02586997367802209</c:v>
                </c:pt>
                <c:pt idx="693">
                  <c:v>0.02586994206089211</c:v>
                </c:pt>
                <c:pt idx="694">
                  <c:v>0.02586989918158698</c:v>
                </c:pt>
                <c:pt idx="695">
                  <c:v>0.02586984465151624</c:v>
                </c:pt>
                <c:pt idx="696">
                  <c:v>0.02586977791672656</c:v>
                </c:pt>
                <c:pt idx="697">
                  <c:v>0.0258696983647113</c:v>
                </c:pt>
                <c:pt idx="698">
                  <c:v>0.02586960553164836</c:v>
                </c:pt>
                <c:pt idx="699">
                  <c:v>0.02586949900840894</c:v>
                </c:pt>
                <c:pt idx="700">
                  <c:v>0.02586937854742994</c:v>
                </c:pt>
                <c:pt idx="701">
                  <c:v>0.02586924376900502</c:v>
                </c:pt>
                <c:pt idx="702">
                  <c:v>0.02586909456864087</c:v>
                </c:pt>
                <c:pt idx="703">
                  <c:v>0.02586893072313368</c:v>
                </c:pt>
                <c:pt idx="704">
                  <c:v>0.0258687521974799</c:v>
                </c:pt>
                <c:pt idx="705">
                  <c:v>0.02586855905142115</c:v>
                </c:pt>
                <c:pt idx="706">
                  <c:v>0.02586835154527775</c:v>
                </c:pt>
                <c:pt idx="707">
                  <c:v>0.02586846465736867</c:v>
                </c:pt>
                <c:pt idx="708">
                  <c:v>0.02586866937007839</c:v>
                </c:pt>
                <c:pt idx="709">
                  <c:v>0.02586888716284747</c:v>
                </c:pt>
                <c:pt idx="710">
                  <c:v>0.02586911775708685</c:v>
                </c:pt>
                <c:pt idx="711">
                  <c:v>0.02586936014627416</c:v>
                </c:pt>
                <c:pt idx="712">
                  <c:v>0.02586961369137572</c:v>
                </c:pt>
                <c:pt idx="713">
                  <c:v>0.02586987731642308</c:v>
                </c:pt>
                <c:pt idx="714">
                  <c:v>0.02587014990457122</c:v>
                </c:pt>
                <c:pt idx="715">
                  <c:v>0.0258704302951195</c:v>
                </c:pt>
                <c:pt idx="716">
                  <c:v>0.02587071698076449</c:v>
                </c:pt>
                <c:pt idx="717">
                  <c:v>0.02587100850732644</c:v>
                </c:pt>
                <c:pt idx="718">
                  <c:v>0.02587130296983766</c:v>
                </c:pt>
                <c:pt idx="719">
                  <c:v>0.02587159871826812</c:v>
                </c:pt>
                <c:pt idx="720">
                  <c:v>0.02587189375402454</c:v>
                </c:pt>
                <c:pt idx="721">
                  <c:v>0.02587218583428542</c:v>
                </c:pt>
                <c:pt idx="722">
                  <c:v>0.02587247267680019</c:v>
                </c:pt>
                <c:pt idx="723">
                  <c:v>0.02587275186324793</c:v>
                </c:pt>
                <c:pt idx="724">
                  <c:v>0.02587302084804271</c:v>
                </c:pt>
                <c:pt idx="725">
                  <c:v>0.02587327706676298</c:v>
                </c:pt>
                <c:pt idx="726">
                  <c:v>0.02587351774296434</c:v>
                </c:pt>
                <c:pt idx="727">
                  <c:v>0.02587373979807868</c:v>
                </c:pt>
                <c:pt idx="728">
                  <c:v>0.0258739404739728</c:v>
                </c:pt>
                <c:pt idx="729">
                  <c:v>0.0258741166356412</c:v>
                </c:pt>
                <c:pt idx="730">
                  <c:v>0.02587426529613259</c:v>
                </c:pt>
                <c:pt idx="731">
                  <c:v>0.02587438322976068</c:v>
                </c:pt>
                <c:pt idx="732">
                  <c:v>0.02587446729414058</c:v>
                </c:pt>
                <c:pt idx="733">
                  <c:v>0.02587451435182406</c:v>
                </c:pt>
                <c:pt idx="734">
                  <c:v>0.02587452139469547</c:v>
                </c:pt>
                <c:pt idx="735">
                  <c:v>0.02587448526375478</c:v>
                </c:pt>
                <c:pt idx="736">
                  <c:v>0.02587440298074109</c:v>
                </c:pt>
                <c:pt idx="737">
                  <c:v>0.02587427177396933</c:v>
                </c:pt>
                <c:pt idx="738">
                  <c:v>0.02587408880602356</c:v>
                </c:pt>
                <c:pt idx="739">
                  <c:v>0.02587385150306416</c:v>
                </c:pt>
                <c:pt idx="740">
                  <c:v>0.02587355759016042</c:v>
                </c:pt>
                <c:pt idx="741">
                  <c:v>0.02587320481569916</c:v>
                </c:pt>
                <c:pt idx="742">
                  <c:v>0.02587279128753056</c:v>
                </c:pt>
                <c:pt idx="743">
                  <c:v>0.02587231540388056</c:v>
                </c:pt>
                <c:pt idx="744">
                  <c:v>0.02587177598599281</c:v>
                </c:pt>
                <c:pt idx="745">
                  <c:v>0.02587117200568932</c:v>
                </c:pt>
                <c:pt idx="746">
                  <c:v>0.02587050291895753</c:v>
                </c:pt>
                <c:pt idx="747">
                  <c:v>0.02586976869462257</c:v>
                </c:pt>
                <c:pt idx="748">
                  <c:v>0.02586896954118336</c:v>
                </c:pt>
                <c:pt idx="749">
                  <c:v>0.02586810623342361</c:v>
                </c:pt>
                <c:pt idx="750">
                  <c:v>0.02586777632815873</c:v>
                </c:pt>
                <c:pt idx="751">
                  <c:v>0.02586872149508299</c:v>
                </c:pt>
                <c:pt idx="752">
                  <c:v>0.0258697301444969</c:v>
                </c:pt>
                <c:pt idx="753">
                  <c:v>0.0258708002597105</c:v>
                </c:pt>
                <c:pt idx="754">
                  <c:v>0.02587192905160798</c:v>
                </c:pt>
                <c:pt idx="755">
                  <c:v>0.02587311353121829</c:v>
                </c:pt>
                <c:pt idx="756">
                  <c:v>0.02587434977319143</c:v>
                </c:pt>
                <c:pt idx="757">
                  <c:v>0.02587563339187143</c:v>
                </c:pt>
                <c:pt idx="758">
                  <c:v>0.02587695900886965</c:v>
                </c:pt>
                <c:pt idx="759">
                  <c:v>0.02587832093678616</c:v>
                </c:pt>
                <c:pt idx="760">
                  <c:v>0.02587971255147843</c:v>
                </c:pt>
                <c:pt idx="761">
                  <c:v>0.02588112627512937</c:v>
                </c:pt>
                <c:pt idx="762">
                  <c:v>0.02588255417573214</c:v>
                </c:pt>
                <c:pt idx="763">
                  <c:v>0.02588398724370667</c:v>
                </c:pt>
                <c:pt idx="764">
                  <c:v>0.02588541591444791</c:v>
                </c:pt>
                <c:pt idx="765">
                  <c:v>0.02588682954525332</c:v>
                </c:pt>
                <c:pt idx="766">
                  <c:v>0.02588821716975855</c:v>
                </c:pt>
                <c:pt idx="767">
                  <c:v>0.02588956678972476</c:v>
                </c:pt>
                <c:pt idx="768">
                  <c:v>0.02589086593397833</c:v>
                </c:pt>
                <c:pt idx="769">
                  <c:v>0.02589210117694035</c:v>
                </c:pt>
                <c:pt idx="770">
                  <c:v>0.02589325892841596</c:v>
                </c:pt>
                <c:pt idx="771">
                  <c:v>0.02589432477800543</c:v>
                </c:pt>
                <c:pt idx="772">
                  <c:v>0.02589528408374072</c:v>
                </c:pt>
                <c:pt idx="773">
                  <c:v>0.02589612166190788</c:v>
                </c:pt>
                <c:pt idx="774">
                  <c:v>0.0258968221962234</c:v>
                </c:pt>
                <c:pt idx="775">
                  <c:v>0.02589737026027315</c:v>
                </c:pt>
                <c:pt idx="776">
                  <c:v>0.02589775044528796</c:v>
                </c:pt>
                <c:pt idx="777">
                  <c:v>0.02589794761147997</c:v>
                </c:pt>
                <c:pt idx="778">
                  <c:v>0.02589794672254016</c:v>
                </c:pt>
                <c:pt idx="779">
                  <c:v>0.02589773333411652</c:v>
                </c:pt>
                <c:pt idx="780">
                  <c:v>0.02589729376412076</c:v>
                </c:pt>
                <c:pt idx="781">
                  <c:v>0.02589661485525571</c:v>
                </c:pt>
                <c:pt idx="782">
                  <c:v>0.0258956848945442</c:v>
                </c:pt>
                <c:pt idx="783">
                  <c:v>0.0258944931828662</c:v>
                </c:pt>
                <c:pt idx="784">
                  <c:v>0.02589303021303667</c:v>
                </c:pt>
                <c:pt idx="785">
                  <c:v>0.02589128849658988</c:v>
                </c:pt>
                <c:pt idx="786">
                  <c:v>0.02588926201361034</c:v>
                </c:pt>
                <c:pt idx="787">
                  <c:v>0.02588694680291557</c:v>
                </c:pt>
                <c:pt idx="788">
                  <c:v>0.02588434102236624</c:v>
                </c:pt>
                <c:pt idx="789">
                  <c:v>0.02588144519914346</c:v>
                </c:pt>
                <c:pt idx="790">
                  <c:v>0.02587826204584608</c:v>
                </c:pt>
                <c:pt idx="791">
                  <c:v>0.02587479687837847</c:v>
                </c:pt>
                <c:pt idx="792">
                  <c:v>0.02587105759608336</c:v>
                </c:pt>
                <c:pt idx="793">
                  <c:v>0.02586705482602292</c:v>
                </c:pt>
                <c:pt idx="794">
                  <c:v>0.02586985956777566</c:v>
                </c:pt>
                <c:pt idx="795">
                  <c:v>0.02587440880515685</c:v>
                </c:pt>
                <c:pt idx="796">
                  <c:v>0.02587928523312781</c:v>
                </c:pt>
                <c:pt idx="797">
                  <c:v>0.02588448529178314</c:v>
                </c:pt>
                <c:pt idx="798">
                  <c:v>0.02589000238168671</c:v>
                </c:pt>
                <c:pt idx="799">
                  <c:v>0.0258958268347441</c:v>
                </c:pt>
                <c:pt idx="800">
                  <c:v>0.0259019454619752</c:v>
                </c:pt>
                <c:pt idx="801">
                  <c:v>0.02590834121067295</c:v>
                </c:pt>
                <c:pt idx="802">
                  <c:v>0.0259149929115078</c:v>
                </c:pt>
                <c:pt idx="803">
                  <c:v>0.02592187450923946</c:v>
                </c:pt>
                <c:pt idx="804">
                  <c:v>0.02592895550130838</c:v>
                </c:pt>
                <c:pt idx="805">
                  <c:v>0.02593619999412274</c:v>
                </c:pt>
                <c:pt idx="806">
                  <c:v>0.02594356640118522</c:v>
                </c:pt>
                <c:pt idx="807">
                  <c:v>0.02595100797211129</c:v>
                </c:pt>
                <c:pt idx="808">
                  <c:v>0.02595847181566788</c:v>
                </c:pt>
                <c:pt idx="809">
                  <c:v>0.02596589929525119</c:v>
                </c:pt>
                <c:pt idx="810">
                  <c:v>0.02597322606970409</c:v>
                </c:pt>
                <c:pt idx="811">
                  <c:v>0.02598038174267412</c:v>
                </c:pt>
                <c:pt idx="812">
                  <c:v>0.02598729091988607</c:v>
                </c:pt>
                <c:pt idx="813">
                  <c:v>0.02599387277950154</c:v>
                </c:pt>
                <c:pt idx="814">
                  <c:v>0.02600004217741259</c:v>
                </c:pt>
                <c:pt idx="815">
                  <c:v>0.02600570966240883</c:v>
                </c:pt>
                <c:pt idx="816">
                  <c:v>0.02601078321435702</c:v>
                </c:pt>
                <c:pt idx="817">
                  <c:v>0.02601516831932494</c:v>
                </c:pt>
                <c:pt idx="818">
                  <c:v>0.02601876977724669</c:v>
                </c:pt>
                <c:pt idx="819">
                  <c:v>0.02602149228430366</c:v>
                </c:pt>
                <c:pt idx="820">
                  <c:v>0.02602324295348178</c:v>
                </c:pt>
                <c:pt idx="821">
                  <c:v>0.02602393180886257</c:v>
                </c:pt>
                <c:pt idx="822">
                  <c:v>0.02602347420494671</c:v>
                </c:pt>
                <c:pt idx="823">
                  <c:v>0.02602179260679515</c:v>
                </c:pt>
                <c:pt idx="824">
                  <c:v>0.02601881808372676</c:v>
                </c:pt>
                <c:pt idx="825">
                  <c:v>0.02601449274040346</c:v>
                </c:pt>
                <c:pt idx="826">
                  <c:v>0.02600877153100442</c:v>
                </c:pt>
                <c:pt idx="827">
                  <c:v>0.02600162420585651</c:v>
                </c:pt>
                <c:pt idx="828">
                  <c:v>0.02599303733941911</c:v>
                </c:pt>
                <c:pt idx="829">
                  <c:v>0.02598301556283748</c:v>
                </c:pt>
                <c:pt idx="830">
                  <c:v>0.02597158399391309</c:v>
                </c:pt>
                <c:pt idx="831">
                  <c:v>0.02595878881834724</c:v>
                </c:pt>
                <c:pt idx="832">
                  <c:v>0.02594469831882387</c:v>
                </c:pt>
                <c:pt idx="833">
                  <c:v>0.02592940424722594</c:v>
                </c:pt>
                <c:pt idx="834">
                  <c:v>0.02591302121421252</c:v>
                </c:pt>
                <c:pt idx="835">
                  <c:v>0.02589568704078573</c:v>
                </c:pt>
                <c:pt idx="836">
                  <c:v>0.02587756154948191</c:v>
                </c:pt>
                <c:pt idx="837">
                  <c:v>0.02587098030844038</c:v>
                </c:pt>
                <c:pt idx="838">
                  <c:v>0.02589154454747453</c:v>
                </c:pt>
                <c:pt idx="839">
                  <c:v>0.02591442985668942</c:v>
                </c:pt>
                <c:pt idx="840">
                  <c:v>0.02593976632310582</c:v>
                </c:pt>
                <c:pt idx="841">
                  <c:v>0.0259676701111215</c:v>
                </c:pt>
                <c:pt idx="842">
                  <c:v>0.02599823813493306</c:v>
                </c:pt>
                <c:pt idx="843">
                  <c:v>0.02603154282999822</c:v>
                </c:pt>
                <c:pt idx="844">
                  <c:v>0.02606762520584838</c:v>
                </c:pt>
                <c:pt idx="845">
                  <c:v>0.02610648930542823</c:v>
                </c:pt>
                <c:pt idx="846">
                  <c:v>0.02614809532314579</c:v>
                </c:pt>
                <c:pt idx="847">
                  <c:v>0.02619235277460701</c:v>
                </c:pt>
                <c:pt idx="848">
                  <c:v>0.02623911463653175</c:v>
                </c:pt>
                <c:pt idx="849">
                  <c:v>0.02628817136086811</c:v>
                </c:pt>
                <c:pt idx="850">
                  <c:v>0.02633924498280976</c:v>
                </c:pt>
                <c:pt idx="851">
                  <c:v>0.02639198538707631</c:v>
                </c:pt>
                <c:pt idx="852">
                  <c:v>0.02644596575470887</c:v>
                </c:pt>
                <c:pt idx="853">
                  <c:v>0.02650068184437701</c:v>
                </c:pt>
                <c:pt idx="854">
                  <c:v>0.02655554995251581</c:v>
                </c:pt>
                <c:pt idx="855">
                  <c:v>0.0266099094378735</c:v>
                </c:pt>
                <c:pt idx="856">
                  <c:v>0.0266630253259812</c:v>
                </c:pt>
                <c:pt idx="857">
                  <c:v>0.02671409492352628</c:v>
                </c:pt>
                <c:pt idx="858">
                  <c:v>0.02676225517806436</c:v>
                </c:pt>
                <c:pt idx="859">
                  <c:v>0.02680684173265242</c:v>
                </c:pt>
                <c:pt idx="860">
                  <c:v>0.02684765073760416</c:v>
                </c:pt>
                <c:pt idx="861">
                  <c:v>0.02688474215019622</c:v>
                </c:pt>
                <c:pt idx="862">
                  <c:v>0.02691823495256623</c:v>
                </c:pt>
                <c:pt idx="863">
                  <c:v>0.02694829582951624</c:v>
                </c:pt>
                <c:pt idx="864">
                  <c:v>0.0269751338681221</c:v>
                </c:pt>
                <c:pt idx="865">
                  <c:v>0.02699898991148338</c:v>
                </c:pt>
                <c:pt idx="866">
                  <c:v>0.02702013109711932</c:v>
                </c:pt>
                <c:pt idx="867">
                  <c:v>0.02703884169188759</c:v>
                </c:pt>
                <c:pt idx="868">
                  <c:v>0.02705541676912375</c:v>
                </c:pt>
                <c:pt idx="869">
                  <c:v>0.02707015517305114</c:v>
                </c:pt>
                <c:pt idx="870">
                  <c:v>0.02708335380055427</c:v>
                </c:pt>
                <c:pt idx="871">
                  <c:v>0.02709530227056546</c:v>
                </c:pt>
                <c:pt idx="872">
                  <c:v>0.02710627761518775</c:v>
                </c:pt>
                <c:pt idx="873">
                  <c:v>0.02711654059941604</c:v>
                </c:pt>
                <c:pt idx="874">
                  <c:v>0.02712633095630459</c:v>
                </c:pt>
                <c:pt idx="875">
                  <c:v>0.02713586511796691</c:v>
                </c:pt>
                <c:pt idx="876">
                  <c:v>0.02714533251185132</c:v>
                </c:pt>
                <c:pt idx="877">
                  <c:v>0.02715489338126639</c:v>
                </c:pt>
                <c:pt idx="878">
                  <c:v>0.0271646763502607</c:v>
                </c:pt>
                <c:pt idx="879">
                  <c:v>0.02717477594103429</c:v>
                </c:pt>
                <c:pt idx="880">
                  <c:v>0.02718525217813178</c:v>
                </c:pt>
                <c:pt idx="881">
                  <c:v>0.02719612725374932</c:v>
                </c:pt>
                <c:pt idx="882">
                  <c:v>0.02720738558630428</c:v>
                </c:pt>
                <c:pt idx="883">
                  <c:v>0.02721897083090317</c:v>
                </c:pt>
                <c:pt idx="884">
                  <c:v>0.02723078724370957</c:v>
                </c:pt>
                <c:pt idx="885">
                  <c:v>0.02724269609845633</c:v>
                </c:pt>
                <c:pt idx="886">
                  <c:v>0.02725451740297044</c:v>
                </c:pt>
                <c:pt idx="887">
                  <c:v>0.02726602887944855</c:v>
                </c:pt>
                <c:pt idx="888">
                  <c:v>0.02727696512799768</c:v>
                </c:pt>
                <c:pt idx="889">
                  <c:v>0.02728702053845401</c:v>
                </c:pt>
                <c:pt idx="890">
                  <c:v>0.02729584926374468</c:v>
                </c:pt>
                <c:pt idx="891">
                  <c:v>0.02730307177060367</c:v>
                </c:pt>
                <c:pt idx="892">
                  <c:v>0.02730835031047577</c:v>
                </c:pt>
                <c:pt idx="893">
                  <c:v>0.0273113946274975</c:v>
                </c:pt>
                <c:pt idx="894">
                  <c:v>0.02731189717120361</c:v>
                </c:pt>
                <c:pt idx="895">
                  <c:v>0.02730953768859884</c:v>
                </c:pt>
                <c:pt idx="896">
                  <c:v>0.02730398805928061</c:v>
                </c:pt>
                <c:pt idx="897">
                  <c:v>0.02729491643135829</c:v>
                </c:pt>
                <c:pt idx="898">
                  <c:v>0.02728199513400915</c:v>
                </c:pt>
                <c:pt idx="899">
                  <c:v>0.02726490658465515</c:v>
                </c:pt>
                <c:pt idx="900">
                  <c:v>0.0272433508925629</c:v>
                </c:pt>
                <c:pt idx="901">
                  <c:v>0.02721705454134514</c:v>
                </c:pt>
                <c:pt idx="902">
                  <c:v>0.02718577862380874</c:v>
                </c:pt>
                <c:pt idx="903">
                  <c:v>0.02714932730682022</c:v>
                </c:pt>
                <c:pt idx="904">
                  <c:v>0.02710755946662761</c:v>
                </c:pt>
                <c:pt idx="905">
                  <c:v>0.02706039576061682</c:v>
                </c:pt>
                <c:pt idx="906">
                  <c:v>0.02700782912589357</c:v>
                </c:pt>
                <c:pt idx="907">
                  <c:v>0.02694998202240455</c:v>
                </c:pt>
                <c:pt idx="908">
                  <c:v>0.02688711392159257</c:v>
                </c:pt>
                <c:pt idx="909">
                  <c:v>0.02681957963841039</c:v>
                </c:pt>
                <c:pt idx="910">
                  <c:v>0.0267478247827916</c:v>
                </c:pt>
                <c:pt idx="911">
                  <c:v>0.02667238994675659</c:v>
                </c:pt>
                <c:pt idx="912">
                  <c:v>0.02659392272845711</c:v>
                </c:pt>
                <c:pt idx="913">
                  <c:v>0.02651319988147567</c:v>
                </c:pt>
                <c:pt idx="914">
                  <c:v>0.02643109535711541</c:v>
                </c:pt>
                <c:pt idx="915">
                  <c:v>0.02634854246371001</c:v>
                </c:pt>
                <c:pt idx="916">
                  <c:v>0.02626651880443901</c:v>
                </c:pt>
                <c:pt idx="917">
                  <c:v>0.02618602955737323</c:v>
                </c:pt>
                <c:pt idx="918">
                  <c:v>0.02610808944031193</c:v>
                </c:pt>
                <c:pt idx="919">
                  <c:v>0.02603370122662683</c:v>
                </c:pt>
                <c:pt idx="920">
                  <c:v>0.02596383506044999</c:v>
                </c:pt>
                <c:pt idx="921">
                  <c:v>0.02589940358300282</c:v>
                </c:pt>
                <c:pt idx="922">
                  <c:v>0.02588409493052552</c:v>
                </c:pt>
                <c:pt idx="923">
                  <c:v>0.02594917057894239</c:v>
                </c:pt>
                <c:pt idx="924">
                  <c:v>0.02602316151337544</c:v>
                </c:pt>
                <c:pt idx="925">
                  <c:v>0.0261058752334286</c:v>
                </c:pt>
                <c:pt idx="926">
                  <c:v>0.02619690388905386</c:v>
                </c:pt>
                <c:pt idx="927">
                  <c:v>0.02629560767238311</c:v>
                </c:pt>
                <c:pt idx="928">
                  <c:v>0.02640110285553315</c:v>
                </c:pt>
                <c:pt idx="929">
                  <c:v>0.02651225491444969</c:v>
                </c:pt>
                <c:pt idx="930">
                  <c:v>0.02662767602513217</c:v>
                </c:pt>
                <c:pt idx="931">
                  <c:v>0.02674573043424011</c:v>
                </c:pt>
                <c:pt idx="932">
                  <c:v>0.02686454651723355</c:v>
                </c:pt>
                <c:pt idx="933">
                  <c:v>0.02698203607316002</c:v>
                </c:pt>
                <c:pt idx="934">
                  <c:v>0.02709592331673279</c:v>
                </c:pt>
                <c:pt idx="935">
                  <c:v>0.02720378132509274</c:v>
                </c:pt>
                <c:pt idx="936">
                  <c:v>0.02730321588044854</c:v>
                </c:pt>
                <c:pt idx="937">
                  <c:v>0.02739274631342544</c:v>
                </c:pt>
                <c:pt idx="938">
                  <c:v>0.02747184166039024</c:v>
                </c:pt>
                <c:pt idx="939">
                  <c:v>0.02754018910200231</c:v>
                </c:pt>
                <c:pt idx="940">
                  <c:v>0.027597677077798</c:v>
                </c:pt>
                <c:pt idx="941">
                  <c:v>0.02764437205345938</c:v>
                </c:pt>
                <c:pt idx="942">
                  <c:v>0.02768049840850131</c:v>
                </c:pt>
                <c:pt idx="943">
                  <c:v>0.02770641427212829</c:v>
                </c:pt>
                <c:pt idx="944">
                  <c:v>0.02772259158732157</c:v>
                </c:pt>
                <c:pt idx="945">
                  <c:v>0.02772959390008241</c:v>
                </c:pt>
                <c:pt idx="946">
                  <c:v>0.02772805694044315</c:v>
                </c:pt>
                <c:pt idx="947">
                  <c:v>0.02771866851363085</c:v>
                </c:pt>
                <c:pt idx="948">
                  <c:v>0.02770215198076559</c:v>
                </c:pt>
                <c:pt idx="949">
                  <c:v>0.02767924994045949</c:v>
                </c:pt>
                <c:pt idx="950">
                  <c:v>0.02765071087759014</c:v>
                </c:pt>
                <c:pt idx="951">
                  <c:v>0.02761727525741368</c:v>
                </c:pt>
                <c:pt idx="952">
                  <c:v>0.02757966638579129</c:v>
                </c:pt>
                <c:pt idx="953">
                  <c:v>0.02753858070512907</c:v>
                </c:pt>
                <c:pt idx="954">
                  <c:v>0.02749468104550061</c:v>
                </c:pt>
                <c:pt idx="955">
                  <c:v>0.02744859074130865</c:v>
                </c:pt>
                <c:pt idx="956">
                  <c:v>0.02740088939303702</c:v>
                </c:pt>
                <c:pt idx="957">
                  <c:v>0.02735211076266785</c:v>
                </c:pt>
                <c:pt idx="958">
                  <c:v>0.02730274000872694</c:v>
                </c:pt>
                <c:pt idx="959">
                  <c:v>0.02725321400208819</c:v>
                </c:pt>
                <c:pt idx="960">
                  <c:v>0.02720392138860714</c:v>
                </c:pt>
                <c:pt idx="961">
                  <c:v>0.02715520350233794</c:v>
                </c:pt>
                <c:pt idx="962">
                  <c:v>0.02710735691852359</c:v>
                </c:pt>
                <c:pt idx="963">
                  <c:v>0.02706063422757108</c:v>
                </c:pt>
                <c:pt idx="964">
                  <c:v>0.02701524796109033</c:v>
                </c:pt>
                <c:pt idx="965">
                  <c:v>0.02697137364014698</c:v>
                </c:pt>
                <c:pt idx="966">
                  <c:v>0.02692915131393413</c:v>
                </c:pt>
                <c:pt idx="967">
                  <c:v>0.02688869040335978</c:v>
                </c:pt>
                <c:pt idx="968">
                  <c:v>0.02685007256717921</c:v>
                </c:pt>
                <c:pt idx="969">
                  <c:v>0.02681335357027219</c:v>
                </c:pt>
                <c:pt idx="970">
                  <c:v>0.02677856793556712</c:v>
                </c:pt>
                <c:pt idx="971">
                  <c:v>0.02674573180710062</c:v>
                </c:pt>
                <c:pt idx="972">
                  <c:v>0.02671484411003822</c:v>
                </c:pt>
                <c:pt idx="973">
                  <c:v>0.02668589131631672</c:v>
                </c:pt>
                <c:pt idx="974">
                  <c:v>0.02665884822722745</c:v>
                </c:pt>
                <c:pt idx="975">
                  <c:v>0.02663368115467163</c:v>
                </c:pt>
                <c:pt idx="976">
                  <c:v>0.02661034901387645</c:v>
                </c:pt>
                <c:pt idx="977">
                  <c:v>0.02658880628961727</c:v>
                </c:pt>
                <c:pt idx="978">
                  <c:v>0.02656900356624188</c:v>
                </c:pt>
                <c:pt idx="979">
                  <c:v>0.02655089011019306</c:v>
                </c:pt>
                <c:pt idx="980">
                  <c:v>0.02653441360752495</c:v>
                </c:pt>
                <c:pt idx="981">
                  <c:v>0.026519522881081</c:v>
                </c:pt>
                <c:pt idx="982">
                  <c:v>0.02650616765302306</c:v>
                </c:pt>
                <c:pt idx="983">
                  <c:v>0.02649430039433897</c:v>
                </c:pt>
                <c:pt idx="984">
                  <c:v>0.02648387613111139</c:v>
                </c:pt>
                <c:pt idx="985">
                  <c:v>0.02647485351224174</c:v>
                </c:pt>
                <c:pt idx="986">
                  <c:v>0.02646719529796547</c:v>
                </c:pt>
                <c:pt idx="987">
                  <c:v>0.02646086907902061</c:v>
                </c:pt>
                <c:pt idx="988">
                  <c:v>0.02645584709281912</c:v>
                </c:pt>
                <c:pt idx="989">
                  <c:v>0.02645210655188841</c:v>
                </c:pt>
                <c:pt idx="990">
                  <c:v>0.02644963025131877</c:v>
                </c:pt>
                <c:pt idx="991">
                  <c:v>0.02644840675742164</c:v>
                </c:pt>
                <c:pt idx="992">
                  <c:v>0.02644843013239929</c:v>
                </c:pt>
                <c:pt idx="993">
                  <c:v>0.02644969976718376</c:v>
                </c:pt>
                <c:pt idx="994">
                  <c:v>0.02645222170977962</c:v>
                </c:pt>
                <c:pt idx="995">
                  <c:v>0.02645600643309805</c:v>
                </c:pt>
                <c:pt idx="996">
                  <c:v>0.02646107110318153</c:v>
                </c:pt>
                <c:pt idx="997">
                  <c:v>0.02646743776812667</c:v>
                </c:pt>
                <c:pt idx="998">
                  <c:v>0.02647513342821024</c:v>
                </c:pt>
                <c:pt idx="999">
                  <c:v>0.0264841903993738</c:v>
                </c:pt>
                <c:pt idx="1000">
                  <c:v>0.02649464516451853</c:v>
                </c:pt>
                <c:pt idx="1001">
                  <c:v>0.02650653833804771</c:v>
                </c:pt>
                <c:pt idx="1002">
                  <c:v>0.02651991439213382</c:v>
                </c:pt>
                <c:pt idx="1003">
                  <c:v>0.02653482055210509</c:v>
                </c:pt>
                <c:pt idx="1004">
                  <c:v>0.02655130623178378</c:v>
                </c:pt>
                <c:pt idx="1005">
                  <c:v>0.02656942188866042</c:v>
                </c:pt>
                <c:pt idx="1006">
                  <c:v>0.02658921897622248</c:v>
                </c:pt>
                <c:pt idx="1007">
                  <c:v>0.02661074771833127</c:v>
                </c:pt>
                <c:pt idx="1008">
                  <c:v>0.02663405656965823</c:v>
                </c:pt>
                <c:pt idx="1009">
                  <c:v>0.02665919101199986</c:v>
                </c:pt>
                <c:pt idx="1010">
                  <c:v>0.02668619025676625</c:v>
                </c:pt>
                <c:pt idx="1011">
                  <c:v>0.02671508777342629</c:v>
                </c:pt>
                <c:pt idx="1012">
                  <c:v>0.02674590767142723</c:v>
                </c:pt>
                <c:pt idx="1013">
                  <c:v>0.02677866308330059</c:v>
                </c:pt>
                <c:pt idx="1014">
                  <c:v>0.0268133537021216</c:v>
                </c:pt>
                <c:pt idx="1015">
                  <c:v>0.02684996276403243</c:v>
                </c:pt>
                <c:pt idx="1016">
                  <c:v>0.02688845538773853</c:v>
                </c:pt>
                <c:pt idx="1017">
                  <c:v>0.02692877416139407</c:v>
                </c:pt>
                <c:pt idx="1018">
                  <c:v>0.02697083736953882</c:v>
                </c:pt>
                <c:pt idx="1019">
                  <c:v>0.02701453514630103</c:v>
                </c:pt>
                <c:pt idx="1020">
                  <c:v>0.02705972657465881</c:v>
                </c:pt>
                <c:pt idx="1021">
                  <c:v>0.02710623601237798</c:v>
                </c:pt>
                <c:pt idx="1022">
                  <c:v>0.02715385089467554</c:v>
                </c:pt>
                <c:pt idx="1023">
                  <c:v>0.02720231780275926</c:v>
                </c:pt>
                <c:pt idx="1024">
                  <c:v>0.02725134150200948</c:v>
                </c:pt>
                <c:pt idx="1025">
                  <c:v>0.02730058047309046</c:v>
                </c:pt>
                <c:pt idx="1026">
                  <c:v>0.02734964668250591</c:v>
                </c:pt>
                <c:pt idx="1027">
                  <c:v>0.02739810502449542</c:v>
                </c:pt>
                <c:pt idx="1028">
                  <c:v>0.02744547054557537</c:v>
                </c:pt>
                <c:pt idx="1029">
                  <c:v>0.02749121207009617</c:v>
                </c:pt>
                <c:pt idx="1030">
                  <c:v>0.0275347517267231</c:v>
                </c:pt>
                <c:pt idx="1031">
                  <c:v>0.02757546817656938</c:v>
                </c:pt>
                <c:pt idx="1032">
                  <c:v>0.02761270181251576</c:v>
                </c:pt>
                <c:pt idx="1033">
                  <c:v>0.02764575901203276</c:v>
                </c:pt>
                <c:pt idx="1034">
                  <c:v>0.02767391974838479</c:v>
                </c:pt>
                <c:pt idx="1035">
                  <c:v>0.02769644730373454</c:v>
                </c:pt>
                <c:pt idx="1036">
                  <c:v>0.02771259763631949</c:v>
                </c:pt>
                <c:pt idx="1037">
                  <c:v>0.02772163192642578</c:v>
                </c:pt>
                <c:pt idx="1038">
                  <c:v>0.02772283171601795</c:v>
                </c:pt>
                <c:pt idx="1039">
                  <c:v>0.02771551372986925</c:v>
                </c:pt>
                <c:pt idx="1040">
                  <c:v>0.02769904707862136</c:v>
                </c:pt>
                <c:pt idx="1041">
                  <c:v>0.02767287276714003</c:v>
                </c:pt>
                <c:pt idx="1042">
                  <c:v>0.02763652396112305</c:v>
                </c:pt>
                <c:pt idx="1043">
                  <c:v>0.02758964656875709</c:v>
                </c:pt>
                <c:pt idx="1044">
                  <c:v>0.02753202138589517</c:v>
                </c:pt>
                <c:pt idx="1045">
                  <c:v>0.02746358556262816</c:v>
                </c:pt>
                <c:pt idx="1046">
                  <c:v>0.02738445483703291</c:v>
                </c:pt>
                <c:pt idx="1047">
                  <c:v>0.0272949444087963</c:v>
                </c:pt>
                <c:pt idx="1048">
                  <c:v>0.02719558885987371</c:v>
                </c:pt>
                <c:pt idx="1049">
                  <c:v>0.02708787534511733</c:v>
                </c:pt>
                <c:pt idx="1050">
                  <c:v>0.02697420118299075</c:v>
                </c:pt>
                <c:pt idx="1051">
                  <c:v>0.02685698659006035</c:v>
                </c:pt>
                <c:pt idx="1052">
                  <c:v>0.0267385007238541</c:v>
                </c:pt>
                <c:pt idx="1053">
                  <c:v>0.02662082377126471</c:v>
                </c:pt>
                <c:pt idx="1054">
                  <c:v>0.02650581899621391</c:v>
                </c:pt>
                <c:pt idx="1055">
                  <c:v>0.02639511439547873</c:v>
                </c:pt>
                <c:pt idx="1056">
                  <c:v>0.02629008918539397</c:v>
                </c:pt>
                <c:pt idx="1057">
                  <c:v>0.02619187015698394</c:v>
                </c:pt>
                <c:pt idx="1058">
                  <c:v>0.02610133318258466</c:v>
                </c:pt>
                <c:pt idx="1059">
                  <c:v>0.02601911109750145</c:v>
                </c:pt>
                <c:pt idx="1060">
                  <c:v>0.02594560546956324</c:v>
                </c:pt>
                <c:pt idx="1061">
                  <c:v>0.02588100269883251</c:v>
                </c:pt>
                <c:pt idx="1062">
                  <c:v>0.0258988254730549</c:v>
                </c:pt>
                <c:pt idx="1063">
                  <c:v>0.02596304766152386</c:v>
                </c:pt>
                <c:pt idx="1064">
                  <c:v>0.02603267216875157</c:v>
                </c:pt>
                <c:pt idx="1065">
                  <c:v>0.02610678761599235</c:v>
                </c:pt>
                <c:pt idx="1066">
                  <c:v>0.02618442635212456</c:v>
                </c:pt>
                <c:pt idx="1067">
                  <c:v>0.0262645878719791</c:v>
                </c:pt>
                <c:pt idx="1068">
                  <c:v>0.02634626103049765</c:v>
                </c:pt>
                <c:pt idx="1069">
                  <c:v>0.0264284438363682</c:v>
                </c:pt>
                <c:pt idx="1070">
                  <c:v>0.02651016249244736</c:v>
                </c:pt>
                <c:pt idx="1071">
                  <c:v>0.02659048846373983</c:v>
                </c:pt>
                <c:pt idx="1072">
                  <c:v>0.02666855101150237</c:v>
                </c:pt>
                <c:pt idx="1073">
                  <c:v>0.02674357862177799</c:v>
                </c:pt>
                <c:pt idx="1074">
                  <c:v>0.02681492648862441</c:v>
                </c:pt>
                <c:pt idx="1075">
                  <c:v>0.02688205939240231</c:v>
                </c:pt>
                <c:pt idx="1076">
                  <c:v>0.02694453377175587</c:v>
                </c:pt>
                <c:pt idx="1077">
                  <c:v>0.02700199828966942</c:v>
                </c:pt>
                <c:pt idx="1078">
                  <c:v>0.02705419687005164</c:v>
                </c:pt>
                <c:pt idx="1079">
                  <c:v>0.02710100984514548</c:v>
                </c:pt>
                <c:pt idx="1080">
                  <c:v>0.02714244609766403</c:v>
                </c:pt>
                <c:pt idx="1081">
                  <c:v>0.02717858593161237</c:v>
                </c:pt>
                <c:pt idx="1082">
                  <c:v>0.02720957162313122</c:v>
                </c:pt>
                <c:pt idx="1083">
                  <c:v>0.02723559909468412</c:v>
                </c:pt>
                <c:pt idx="1084">
                  <c:v>0.02725690676730305</c:v>
                </c:pt>
                <c:pt idx="1085">
                  <c:v>0.02727376862813865</c:v>
                </c:pt>
                <c:pt idx="1086">
                  <c:v>0.02728648345017572</c:v>
                </c:pt>
                <c:pt idx="1087">
                  <c:v>0.02729536801190698</c:v>
                </c:pt>
                <c:pt idx="1088">
                  <c:v>0.0273007490438692</c:v>
                </c:pt>
                <c:pt idx="1089">
                  <c:v>0.02730295690855385</c:v>
                </c:pt>
                <c:pt idx="1090">
                  <c:v>0.0273023184915221</c:v>
                </c:pt>
                <c:pt idx="1091">
                  <c:v>0.02729915247414489</c:v>
                </c:pt>
                <c:pt idx="1092">
                  <c:v>0.02729376464672324</c:v>
                </c:pt>
                <c:pt idx="1093">
                  <c:v>0.02728644436335934</c:v>
                </c:pt>
                <c:pt idx="1094">
                  <c:v>0.02727752854977959</c:v>
                </c:pt>
                <c:pt idx="1095">
                  <c:v>0.02726739513044726</c:v>
                </c:pt>
                <c:pt idx="1096">
                  <c:v>0.02725638876701727</c:v>
                </c:pt>
                <c:pt idx="1097">
                  <c:v>0.02724481336029029</c:v>
                </c:pt>
                <c:pt idx="1098">
                  <c:v>0.02723293203585184</c:v>
                </c:pt>
                <c:pt idx="1099">
                  <c:v>0.02722096603123531</c:v>
                </c:pt>
                <c:pt idx="1100">
                  <c:v>0.02720909397465119</c:v>
                </c:pt>
                <c:pt idx="1101">
                  <c:v>0.02719745339198136</c:v>
                </c:pt>
                <c:pt idx="1102">
                  <c:v>0.02718613985570143</c:v>
                </c:pt>
                <c:pt idx="1103">
                  <c:v>0.02717520811928113</c:v>
                </c:pt>
                <c:pt idx="1104">
                  <c:v>0.02716467404947047</c:v>
                </c:pt>
                <c:pt idx="1105">
                  <c:v>0.0271545148663795</c:v>
                </c:pt>
                <c:pt idx="1106">
                  <c:v>0.02714467149592913</c:v>
                </c:pt>
                <c:pt idx="1107">
                  <c:v>0.02713504898638276</c:v>
                </c:pt>
                <c:pt idx="1108">
                  <c:v>0.02712551997599011</c:v>
                </c:pt>
                <c:pt idx="1109">
                  <c:v>0.02711592488167975</c:v>
                </c:pt>
                <c:pt idx="1110">
                  <c:v>0.02710607537993347</c:v>
                </c:pt>
                <c:pt idx="1111">
                  <c:v>0.02709575662236336</c:v>
                </c:pt>
                <c:pt idx="1112">
                  <c:v>0.02708473042078097</c:v>
                </c:pt>
                <c:pt idx="1113">
                  <c:v>0.02707273751978887</c:v>
                </c:pt>
                <c:pt idx="1114">
                  <c:v>0.02705950299761362</c:v>
                </c:pt>
                <c:pt idx="1115">
                  <c:v>0.02704473918717314</c:v>
                </c:pt>
                <c:pt idx="1116">
                  <c:v>0.02702815170807629</c:v>
                </c:pt>
                <c:pt idx="1117">
                  <c:v>0.02700944368262814</c:v>
                </c:pt>
                <c:pt idx="1118">
                  <c:v>0.02698832233319697</c:v>
                </c:pt>
                <c:pt idx="1119">
                  <c:v>0.02696450519733124</c:v>
                </c:pt>
                <c:pt idx="1120">
                  <c:v>0.02693772852880425</c:v>
                </c:pt>
                <c:pt idx="1121">
                  <c:v>0.02690775237339359</c:v>
                </c:pt>
                <c:pt idx="1122">
                  <c:v>0.02687437000786507</c:v>
                </c:pt>
                <c:pt idx="1123">
                  <c:v>0.02683741607604608</c:v>
                </c:pt>
                <c:pt idx="1124">
                  <c:v>0.02679677362300706</c:v>
                </c:pt>
                <c:pt idx="1125">
                  <c:v>0.02675238332021406</c:v>
                </c:pt>
                <c:pt idx="1126">
                  <c:v>0.02670445326623607</c:v>
                </c:pt>
                <c:pt idx="1127">
                  <c:v>0.02665364905216314</c:v>
                </c:pt>
                <c:pt idx="1128">
                  <c:v>0.02660082886309066</c:v>
                </c:pt>
                <c:pt idx="1129">
                  <c:v>0.02654679074722656</c:v>
                </c:pt>
                <c:pt idx="1130">
                  <c:v>0.02649226444246121</c:v>
                </c:pt>
                <c:pt idx="1131">
                  <c:v>0.02643790586109367</c:v>
                </c:pt>
                <c:pt idx="1132">
                  <c:v>0.0263842939149859</c:v>
                </c:pt>
                <c:pt idx="1133">
                  <c:v>0.02633192837516518</c:v>
                </c:pt>
                <c:pt idx="1134">
                  <c:v>0.02628123171230473</c:v>
                </c:pt>
                <c:pt idx="1135">
                  <c:v>0.02623255018896874</c:v>
                </c:pt>
                <c:pt idx="1136">
                  <c:v>0.02618615830342994</c:v>
                </c:pt>
                <c:pt idx="1137">
                  <c:v>0.02614226248939714</c:v>
                </c:pt>
                <c:pt idx="1138">
                  <c:v>0.02610100703615129</c:v>
                </c:pt>
                <c:pt idx="1139">
                  <c:v>0.02606248001826207</c:v>
                </c:pt>
                <c:pt idx="1140">
                  <c:v>0.0260267194585603</c:v>
                </c:pt>
                <c:pt idx="1141">
                  <c:v>0.02599371985098242</c:v>
                </c:pt>
                <c:pt idx="1142">
                  <c:v>0.02596343894231308</c:v>
                </c:pt>
                <c:pt idx="1143">
                  <c:v>0.02593580375852474</c:v>
                </c:pt>
                <c:pt idx="1144">
                  <c:v>0.02591071666198604</c:v>
                </c:pt>
                <c:pt idx="1145">
                  <c:v>0.02588806141077931</c:v>
                </c:pt>
                <c:pt idx="1146">
                  <c:v>0.02586770794159135</c:v>
                </c:pt>
                <c:pt idx="1147">
                  <c:v>0.02587287085885134</c:v>
                </c:pt>
                <c:pt idx="1148">
                  <c:v>0.02589070412227808</c:v>
                </c:pt>
                <c:pt idx="1149">
                  <c:v>0.02590775855253684</c:v>
                </c:pt>
                <c:pt idx="1150">
                  <c:v>0.02592387643324049</c:v>
                </c:pt>
                <c:pt idx="1151">
                  <c:v>0.0259389217541023</c:v>
                </c:pt>
                <c:pt idx="1152">
                  <c:v>0.02595278133783093</c:v>
                </c:pt>
                <c:pt idx="1153">
                  <c:v>0.02596536502234783</c:v>
                </c:pt>
                <c:pt idx="1154">
                  <c:v>0.02597660532448585</c:v>
                </c:pt>
                <c:pt idx="1155">
                  <c:v>0.02598645688238593</c:v>
                </c:pt>
                <c:pt idx="1156">
                  <c:v>0.02599489535719863</c:v>
                </c:pt>
                <c:pt idx="1157">
                  <c:v>0.02600191615377703</c:v>
                </c:pt>
                <c:pt idx="1158">
                  <c:v>0.02600753282717006</c:v>
                </c:pt>
                <c:pt idx="1159">
                  <c:v>0.02601177545201828</c:v>
                </c:pt>
                <c:pt idx="1160">
                  <c:v>0.02601468847231779</c:v>
                </c:pt>
                <c:pt idx="1161">
                  <c:v>0.02601632943494179</c:v>
                </c:pt>
                <c:pt idx="1162">
                  <c:v>0.02601676617872112</c:v>
                </c:pt>
                <c:pt idx="1163">
                  <c:v>0.02601607534555485</c:v>
                </c:pt>
                <c:pt idx="1164">
                  <c:v>0.0260143405205701</c:v>
                </c:pt>
                <c:pt idx="1165">
                  <c:v>0.02601165022281265</c:v>
                </c:pt>
                <c:pt idx="1166">
                  <c:v>0.02600809620565687</c:v>
                </c:pt>
                <c:pt idx="1167">
                  <c:v>0.02600377233240882</c:v>
                </c:pt>
                <c:pt idx="1168">
                  <c:v>0.02599877238870656</c:v>
                </c:pt>
                <c:pt idx="1169">
                  <c:v>0.02599318914434968</c:v>
                </c:pt>
                <c:pt idx="1170">
                  <c:v>0.02598711365388926</c:v>
                </c:pt>
                <c:pt idx="1171">
                  <c:v>0.02598063353100932</c:v>
                </c:pt>
                <c:pt idx="1172">
                  <c:v>0.02597383249566249</c:v>
                </c:pt>
                <c:pt idx="1173">
                  <c:v>0.0259667901202037</c:v>
                </c:pt>
                <c:pt idx="1174">
                  <c:v>0.02595958046216903</c:v>
                </c:pt>
                <c:pt idx="1175">
                  <c:v>0.02595227265606464</c:v>
                </c:pt>
                <c:pt idx="1176">
                  <c:v>0.02594492985531454</c:v>
                </c:pt>
                <c:pt idx="1177">
                  <c:v>0.02593760948177157</c:v>
                </c:pt>
                <c:pt idx="1178">
                  <c:v>0.02593036340118079</c:v>
                </c:pt>
                <c:pt idx="1179">
                  <c:v>0.02592323779152692</c:v>
                </c:pt>
                <c:pt idx="1180">
                  <c:v>0.02591627291302587</c:v>
                </c:pt>
                <c:pt idx="1181">
                  <c:v>0.02590950413962249</c:v>
                </c:pt>
                <c:pt idx="1182">
                  <c:v>0.02590296130572623</c:v>
                </c:pt>
                <c:pt idx="1183">
                  <c:v>0.02589666976717717</c:v>
                </c:pt>
                <c:pt idx="1184">
                  <c:v>0.02589065028711</c:v>
                </c:pt>
                <c:pt idx="1185">
                  <c:v>0.0258849195937219</c:v>
                </c:pt>
                <c:pt idx="1186">
                  <c:v>0.02587949030128081</c:v>
                </c:pt>
                <c:pt idx="1187">
                  <c:v>0.02587437188864617</c:v>
                </c:pt>
                <c:pt idx="1188">
                  <c:v>0.02586957061711444</c:v>
                </c:pt>
                <c:pt idx="1189">
                  <c:v>0.02586508997061379</c:v>
                </c:pt>
                <c:pt idx="1190">
                  <c:v>0.02586171502979407</c:v>
                </c:pt>
                <c:pt idx="1191">
                  <c:v>0.02586560125987824</c:v>
                </c:pt>
                <c:pt idx="1192">
                  <c:v>0.02586922993262921</c:v>
                </c:pt>
                <c:pt idx="1193">
                  <c:v>0.02587259085303217</c:v>
                </c:pt>
                <c:pt idx="1194">
                  <c:v>0.02587567629615178</c:v>
                </c:pt>
                <c:pt idx="1195">
                  <c:v>0.02587848135501741</c:v>
                </c:pt>
                <c:pt idx="1196">
                  <c:v>0.02588100315873784</c:v>
                </c:pt>
                <c:pt idx="1197">
                  <c:v>0.02588324157252151</c:v>
                </c:pt>
                <c:pt idx="1198">
                  <c:v>0.02588519826017776</c:v>
                </c:pt>
                <c:pt idx="1199">
                  <c:v>0.02588687725611786</c:v>
                </c:pt>
                <c:pt idx="1200">
                  <c:v>0.02588828439460215</c:v>
                </c:pt>
                <c:pt idx="1201">
                  <c:v>0.02588942734002777</c:v>
                </c:pt>
                <c:pt idx="1202">
                  <c:v>0.02589031499887446</c:v>
                </c:pt>
                <c:pt idx="1203">
                  <c:v>0.02589095795736937</c:v>
                </c:pt>
                <c:pt idx="1204">
                  <c:v>0.02589136787402078</c:v>
                </c:pt>
                <c:pt idx="1205">
                  <c:v>0.02589155729604587</c:v>
                </c:pt>
                <c:pt idx="1206">
                  <c:v>0.02589153989795028</c:v>
                </c:pt>
                <c:pt idx="1207">
                  <c:v>0.02589132967304836</c:v>
                </c:pt>
                <c:pt idx="1208">
                  <c:v>0.02589094118328843</c:v>
                </c:pt>
                <c:pt idx="1209">
                  <c:v>0.02589038918636551</c:v>
                </c:pt>
                <c:pt idx="1210">
                  <c:v>0.0258896889089782</c:v>
                </c:pt>
                <c:pt idx="1211">
                  <c:v>0.02588885516428584</c:v>
                </c:pt>
                <c:pt idx="1212">
                  <c:v>0.02588790307572475</c:v>
                </c:pt>
                <c:pt idx="1213">
                  <c:v>0.02588684711129687</c:v>
                </c:pt>
                <c:pt idx="1214">
                  <c:v>0.02588570171877685</c:v>
                </c:pt>
                <c:pt idx="1215">
                  <c:v>0.02588448091732824</c:v>
                </c:pt>
                <c:pt idx="1216">
                  <c:v>0.02588319791654704</c:v>
                </c:pt>
                <c:pt idx="1217">
                  <c:v>0.02588186566038624</c:v>
                </c:pt>
                <c:pt idx="1218">
                  <c:v>0.02588049636792398</c:v>
                </c:pt>
                <c:pt idx="1219">
                  <c:v>0.0258791015918548</c:v>
                </c:pt>
                <c:pt idx="1220">
                  <c:v>0.02587769217825484</c:v>
                </c:pt>
                <c:pt idx="1221">
                  <c:v>0.02587627825280179</c:v>
                </c:pt>
                <c:pt idx="1222">
                  <c:v>0.02587486909816037</c:v>
                </c:pt>
                <c:pt idx="1223">
                  <c:v>0.02587347354972181</c:v>
                </c:pt>
                <c:pt idx="1224">
                  <c:v>0.02587209939527256</c:v>
                </c:pt>
                <c:pt idx="1225">
                  <c:v>0.02587075367995462</c:v>
                </c:pt>
                <c:pt idx="1226">
                  <c:v>0.02586944301785543</c:v>
                </c:pt>
                <c:pt idx="1227">
                  <c:v>0.02586817291394066</c:v>
                </c:pt>
                <c:pt idx="1228">
                  <c:v>0.02586694857322484</c:v>
                </c:pt>
                <c:pt idx="1229">
                  <c:v>0.02586577413657117</c:v>
                </c:pt>
                <c:pt idx="1230">
                  <c:v>0.02586465339893797</c:v>
                </c:pt>
                <c:pt idx="1231">
                  <c:v>0.0258635894403719</c:v>
                </c:pt>
                <c:pt idx="1232">
                  <c:v>0.02586258475694783</c:v>
                </c:pt>
                <c:pt idx="1233">
                  <c:v>0.02586164129149409</c:v>
                </c:pt>
                <c:pt idx="1234">
                  <c:v>0.02586171732136608</c:v>
                </c:pt>
                <c:pt idx="1235">
                  <c:v>0.02586252513995167</c:v>
                </c:pt>
                <c:pt idx="1236">
                  <c:v>0.02586327104947297</c:v>
                </c:pt>
                <c:pt idx="1237">
                  <c:v>0.02586395431411</c:v>
                </c:pt>
                <c:pt idx="1238">
                  <c:v>0.0258645745498907</c:v>
                </c:pt>
                <c:pt idx="1239">
                  <c:v>0.02586513209109374</c:v>
                </c:pt>
                <c:pt idx="1240">
                  <c:v>0.02586562727627891</c:v>
                </c:pt>
                <c:pt idx="1241">
                  <c:v>0.02586606120759848</c:v>
                </c:pt>
                <c:pt idx="1242">
                  <c:v>0.02586643493053001</c:v>
                </c:pt>
                <c:pt idx="1243">
                  <c:v>0.02586675009723506</c:v>
                </c:pt>
                <c:pt idx="1244">
                  <c:v>0.02586700853769404</c:v>
                </c:pt>
                <c:pt idx="1245">
                  <c:v>0.02586721233208223</c:v>
                </c:pt>
                <c:pt idx="1246">
                  <c:v>0.0258673637759155</c:v>
                </c:pt>
                <c:pt idx="1247">
                  <c:v>0.02586746535221794</c:v>
                </c:pt>
                <c:pt idx="1248">
                  <c:v>0.02586751970208395</c:v>
                </c:pt>
                <c:pt idx="1249">
                  <c:v>0.02586752959418948</c:v>
                </c:pt>
                <c:pt idx="1250">
                  <c:v>0.02586749789933114</c:v>
                </c:pt>
                <c:pt idx="1251">
                  <c:v>0.0258674274628756</c:v>
                </c:pt>
                <c:pt idx="1252">
                  <c:v>0.0258673214764729</c:v>
                </c:pt>
                <c:pt idx="1253">
                  <c:v>0.02586718276240127</c:v>
                </c:pt>
                <c:pt idx="1254">
                  <c:v>0.02586701453972971</c:v>
                </c:pt>
                <c:pt idx="1255">
                  <c:v>0.02586681961702576</c:v>
                </c:pt>
                <c:pt idx="1256">
                  <c:v>0.02586660106117436</c:v>
                </c:pt>
                <c:pt idx="1257">
                  <c:v>0.02586636178706752</c:v>
                </c:pt>
                <c:pt idx="1258">
                  <c:v>0.02586610463947478</c:v>
                </c:pt>
                <c:pt idx="1259">
                  <c:v>0.02586583238002482</c:v>
                </c:pt>
                <c:pt idx="1260">
                  <c:v>0.02586554767353986</c:v>
                </c:pt>
                <c:pt idx="1261">
                  <c:v>0.02586525307967522</c:v>
                </c:pt>
                <c:pt idx="1262">
                  <c:v>0.02586495104066847</c:v>
                </c:pt>
                <c:pt idx="1263">
                  <c:v>0.02586464377656253</c:v>
                </c:pt>
                <c:pt idx="1264">
                  <c:v>0.02586433367307765</c:v>
                </c:pt>
                <c:pt idx="1265">
                  <c:v>0.02586402258762416</c:v>
                </c:pt>
                <c:pt idx="1266">
                  <c:v>0.02586371253322442</c:v>
                </c:pt>
                <c:pt idx="1267">
                  <c:v>0.02586340538220017</c:v>
                </c:pt>
                <c:pt idx="1268">
                  <c:v>0.02586310257012252</c:v>
                </c:pt>
                <c:pt idx="1269">
                  <c:v>0.02586280568416768</c:v>
                </c:pt>
                <c:pt idx="1270">
                  <c:v>0.02586251607151453</c:v>
                </c:pt>
                <c:pt idx="1271">
                  <c:v>0.02586223493885931</c:v>
                </c:pt>
                <c:pt idx="1272">
                  <c:v>0.02586196325765349</c:v>
                </c:pt>
                <c:pt idx="1273">
                  <c:v>0.02586170215694564</c:v>
                </c:pt>
                <c:pt idx="1274">
                  <c:v>0.02586145234185007</c:v>
                </c:pt>
                <c:pt idx="1275">
                  <c:v>0.02586121439074665</c:v>
                </c:pt>
                <c:pt idx="1276">
                  <c:v>0.02586098905219851</c:v>
                </c:pt>
                <c:pt idx="1277">
                  <c:v>0.02586078053643676</c:v>
                </c:pt>
                <c:pt idx="1278">
                  <c:v>0.02586094946054573</c:v>
                </c:pt>
                <c:pt idx="1279">
                  <c:v>0.02586110463926374</c:v>
                </c:pt>
                <c:pt idx="1280">
                  <c:v>0.02586124591920562</c:v>
                </c:pt>
                <c:pt idx="1281">
                  <c:v>0.02586137324308936</c:v>
                </c:pt>
                <c:pt idx="1282">
                  <c:v>0.02586148664357175</c:v>
                </c:pt>
                <c:pt idx="1283">
                  <c:v>0.02586158613975698</c:v>
                </c:pt>
                <c:pt idx="1284">
                  <c:v>0.02586167212080014</c:v>
                </c:pt>
                <c:pt idx="1285">
                  <c:v>0.02586174465727311</c:v>
                </c:pt>
                <c:pt idx="1286">
                  <c:v>0.02586180427410336</c:v>
                </c:pt>
                <c:pt idx="1287">
                  <c:v>0.02586185116487888</c:v>
                </c:pt>
                <c:pt idx="1288">
                  <c:v>0.02586188586762301</c:v>
                </c:pt>
                <c:pt idx="1289">
                  <c:v>0.02586190886838011</c:v>
                </c:pt>
                <c:pt idx="1290">
                  <c:v>0.02586192069272451</c:v>
                </c:pt>
                <c:pt idx="1291">
                  <c:v>0.02586192189994476</c:v>
                </c:pt>
                <c:pt idx="1292">
                  <c:v>0.02586191297920098</c:v>
                </c:pt>
                <c:pt idx="1293">
                  <c:v>0.02586189473441818</c:v>
                </c:pt>
                <c:pt idx="1294">
                  <c:v>0.02586186759630205</c:v>
                </c:pt>
                <c:pt idx="1295">
                  <c:v>0.02586183239688757</c:v>
                </c:pt>
                <c:pt idx="1296">
                  <c:v>0.02586178958523367</c:v>
                </c:pt>
                <c:pt idx="1297">
                  <c:v>0.02586173990491044</c:v>
                </c:pt>
                <c:pt idx="1298">
                  <c:v>0.02586168400017577</c:v>
                </c:pt>
                <c:pt idx="1299">
                  <c:v>0.02586162250911005</c:v>
                </c:pt>
                <c:pt idx="1300">
                  <c:v>0.02586155596277348</c:v>
                </c:pt>
                <c:pt idx="1301">
                  <c:v>0.02586148517171597</c:v>
                </c:pt>
                <c:pt idx="1302">
                  <c:v>0.02586141054081642</c:v>
                </c:pt>
                <c:pt idx="1303">
                  <c:v>0.02586133284591941</c:v>
                </c:pt>
                <c:pt idx="1304">
                  <c:v>0.02586125245228199</c:v>
                </c:pt>
                <c:pt idx="1305">
                  <c:v>0.02586116999412822</c:v>
                </c:pt>
                <c:pt idx="1306">
                  <c:v>0.02586108598354095</c:v>
                </c:pt>
                <c:pt idx="1307">
                  <c:v>0.02586100090613095</c:v>
                </c:pt>
                <c:pt idx="1308">
                  <c:v>0.02586091512250478</c:v>
                </c:pt>
                <c:pt idx="1309">
                  <c:v>0.02586082925663789</c:v>
                </c:pt>
                <c:pt idx="1310">
                  <c:v>0.02586074361120771</c:v>
                </c:pt>
                <c:pt idx="1311">
                  <c:v>0.02586065845896523</c:v>
                </c:pt>
                <c:pt idx="1312">
                  <c:v>0.02586057423729317</c:v>
                </c:pt>
                <c:pt idx="1313">
                  <c:v>0.02586049125592966</c:v>
                </c:pt>
                <c:pt idx="1314">
                  <c:v>0.02586040979467591</c:v>
                </c:pt>
                <c:pt idx="1315">
                  <c:v>0.02586033010357642</c:v>
                </c:pt>
                <c:pt idx="1316">
                  <c:v>0.02586025230628984</c:v>
                </c:pt>
                <c:pt idx="1317">
                  <c:v>0.02586017678922318</c:v>
                </c:pt>
                <c:pt idx="1318">
                  <c:v>0.02586010352247401</c:v>
                </c:pt>
                <c:pt idx="1319">
                  <c:v>0.02586003274048014</c:v>
                </c:pt>
                <c:pt idx="1320">
                  <c:v>0.02585996455458515</c:v>
                </c:pt>
                <c:pt idx="1321">
                  <c:v>0.02585993642742803</c:v>
                </c:pt>
                <c:pt idx="1322">
                  <c:v>0.02585995087437358</c:v>
                </c:pt>
                <c:pt idx="1323">
                  <c:v>0.02585996206081758</c:v>
                </c:pt>
                <c:pt idx="1324">
                  <c:v>0.02585997006335809</c:v>
                </c:pt>
                <c:pt idx="1325">
                  <c:v>0.02585997497864008</c:v>
                </c:pt>
                <c:pt idx="1326">
                  <c:v>0.02585997663086192</c:v>
                </c:pt>
                <c:pt idx="1327">
                  <c:v>0.02585997515261522</c:v>
                </c:pt>
                <c:pt idx="1328">
                  <c:v>0.02585997059536803</c:v>
                </c:pt>
                <c:pt idx="1329">
                  <c:v>0.0258599629280913</c:v>
                </c:pt>
                <c:pt idx="1330">
                  <c:v>0.02585995242393714</c:v>
                </c:pt>
                <c:pt idx="1331">
                  <c:v>0.02585993897970164</c:v>
                </c:pt>
                <c:pt idx="1332">
                  <c:v>0.02585992279365056</c:v>
                </c:pt>
                <c:pt idx="1333">
                  <c:v>0.02585990397600941</c:v>
                </c:pt>
                <c:pt idx="1334">
                  <c:v>0.02585988264478297</c:v>
                </c:pt>
                <c:pt idx="1335">
                  <c:v>0.02585985882747243</c:v>
                </c:pt>
                <c:pt idx="1336">
                  <c:v>0.02585983284778133</c:v>
                </c:pt>
                <c:pt idx="1337">
                  <c:v>0.02585980464559822</c:v>
                </c:pt>
                <c:pt idx="1338">
                  <c:v>0.0258597744546891</c:v>
                </c:pt>
                <c:pt idx="1339">
                  <c:v>0.02585974241381579</c:v>
                </c:pt>
                <c:pt idx="1340">
                  <c:v>0.02585970866259983</c:v>
                </c:pt>
                <c:pt idx="1341">
                  <c:v>0.02585967324378591</c:v>
                </c:pt>
                <c:pt idx="1342">
                  <c:v>0.02585963649001488</c:v>
                </c:pt>
                <c:pt idx="1343">
                  <c:v>0.02585959834447238</c:v>
                </c:pt>
                <c:pt idx="1344">
                  <c:v>0.02585955903879548</c:v>
                </c:pt>
                <c:pt idx="1345">
                  <c:v>0.02585951870447803</c:v>
                </c:pt>
                <c:pt idx="1346">
                  <c:v>0.02585947737253562</c:v>
                </c:pt>
                <c:pt idx="1347">
                  <c:v>0.02585943536021844</c:v>
                </c:pt>
                <c:pt idx="1348">
                  <c:v>0.0258593925926934</c:v>
                </c:pt>
                <c:pt idx="1349">
                  <c:v>0.02585934928047417</c:v>
                </c:pt>
                <c:pt idx="1350">
                  <c:v>0.02585930553171758</c:v>
                </c:pt>
                <c:pt idx="1351">
                  <c:v>0.0258592614487629</c:v>
                </c:pt>
                <c:pt idx="1352">
                  <c:v>0.0258592170311415</c:v>
                </c:pt>
                <c:pt idx="1353">
                  <c:v>0.02585917246566689</c:v>
                </c:pt>
                <c:pt idx="1354">
                  <c:v>0.02585912793275739</c:v>
                </c:pt>
                <c:pt idx="1355">
                  <c:v>0.02585908321938571</c:v>
                </c:pt>
                <c:pt idx="1356">
                  <c:v>0.02585903868644629</c:v>
                </c:pt>
                <c:pt idx="1357">
                  <c:v>0.02585899430139501</c:v>
                </c:pt>
                <c:pt idx="1358">
                  <c:v>0.02585895002526996</c:v>
                </c:pt>
                <c:pt idx="1359">
                  <c:v>0.02585890600611284</c:v>
                </c:pt>
                <c:pt idx="1360">
                  <c:v>0.02585886228901399</c:v>
                </c:pt>
                <c:pt idx="1361">
                  <c:v>0.02585881881628472</c:v>
                </c:pt>
                <c:pt idx="1362">
                  <c:v>0.02585877581423388</c:v>
                </c:pt>
                <c:pt idx="1363">
                  <c:v>0.02585873311686795</c:v>
                </c:pt>
                <c:pt idx="1364">
                  <c:v>0.02585869084257088</c:v>
                </c:pt>
                <c:pt idx="1365">
                  <c:v>0.02585866452792765</c:v>
                </c:pt>
                <c:pt idx="1366">
                  <c:v>0.02585863927100328</c:v>
                </c:pt>
                <c:pt idx="1367">
                  <c:v>0.02585861308189094</c:v>
                </c:pt>
                <c:pt idx="1368">
                  <c:v>0.02585858605503863</c:v>
                </c:pt>
                <c:pt idx="1369">
                  <c:v>0.02585855819248789</c:v>
                </c:pt>
                <c:pt idx="1370">
                  <c:v>0.02585852950018147</c:v>
                </c:pt>
                <c:pt idx="1371">
                  <c:v>0.0258584998911109</c:v>
                </c:pt>
                <c:pt idx="1372">
                  <c:v>0.02585846947464672</c:v>
                </c:pt>
                <c:pt idx="1373">
                  <c:v>0.02585843826658845</c:v>
                </c:pt>
                <c:pt idx="1374">
                  <c:v>0.02585840628542293</c:v>
                </c:pt>
                <c:pt idx="1375">
                  <c:v>0.02585837345553909</c:v>
                </c:pt>
                <c:pt idx="1376">
                  <c:v>0.02585833989642594</c:v>
                </c:pt>
                <c:pt idx="1377">
                  <c:v>0.0258583056328465</c:v>
                </c:pt>
                <c:pt idx="1378">
                  <c:v>0.02585827069113328</c:v>
                </c:pt>
                <c:pt idx="1379">
                  <c:v>0.0258582350024279</c:v>
                </c:pt>
                <c:pt idx="1380">
                  <c:v>0.02585819869178297</c:v>
                </c:pt>
                <c:pt idx="1381">
                  <c:v>0.02585816178854764</c:v>
                </c:pt>
                <c:pt idx="1382">
                  <c:v>0.02585812432261949</c:v>
                </c:pt>
                <c:pt idx="1383">
                  <c:v>0.0258580862277894</c:v>
                </c:pt>
                <c:pt idx="1384">
                  <c:v>0.02585804763076695</c:v>
                </c:pt>
                <c:pt idx="1385">
                  <c:v>0.02585800856173362</c:v>
                </c:pt>
                <c:pt idx="1386">
                  <c:v>0.02585796905061155</c:v>
                </c:pt>
                <c:pt idx="1387">
                  <c:v>0.02585792903054066</c:v>
                </c:pt>
                <c:pt idx="1388">
                  <c:v>0.0258578886267497</c:v>
                </c:pt>
                <c:pt idx="1389">
                  <c:v>0.02585784786736572</c:v>
                </c:pt>
                <c:pt idx="1390">
                  <c:v>0.02585780668339214</c:v>
                </c:pt>
                <c:pt idx="1391">
                  <c:v>0.02585776529370313</c:v>
                </c:pt>
                <c:pt idx="1392">
                  <c:v>0.02585772353098791</c:v>
                </c:pt>
                <c:pt idx="1393">
                  <c:v>0.02585768141936923</c:v>
                </c:pt>
                <c:pt idx="1394">
                  <c:v>0.02585763917420089</c:v>
                </c:pt>
                <c:pt idx="1395">
                  <c:v>0.02585759662458912</c:v>
                </c:pt>
                <c:pt idx="1396">
                  <c:v>0.02585755379082807</c:v>
                </c:pt>
                <c:pt idx="1397">
                  <c:v>0.02585751088420536</c:v>
                </c:pt>
                <c:pt idx="1398">
                  <c:v>0.02585746772983925</c:v>
                </c:pt>
                <c:pt idx="1399">
                  <c:v>0.02585742444001724</c:v>
                </c:pt>
                <c:pt idx="1400">
                  <c:v>0.02585738102942507</c:v>
                </c:pt>
                <c:pt idx="1401">
                  <c:v>0.02585733741522343</c:v>
                </c:pt>
                <c:pt idx="1402">
                  <c:v>0.02585729370546281</c:v>
                </c:pt>
                <c:pt idx="1403">
                  <c:v>0.02585724991066914</c:v>
                </c:pt>
                <c:pt idx="1404">
                  <c:v>0.02585720594395644</c:v>
                </c:pt>
                <c:pt idx="1405">
                  <c:v>0.02585716190931644</c:v>
                </c:pt>
                <c:pt idx="1406">
                  <c:v>0.02585711781336966</c:v>
                </c:pt>
                <c:pt idx="1407">
                  <c:v>0.02585707366151821</c:v>
                </c:pt>
                <c:pt idx="1408">
                  <c:v>0.02585703061790083</c:v>
                </c:pt>
                <c:pt idx="1409">
                  <c:v>0.0258569899018089</c:v>
                </c:pt>
                <c:pt idx="1410">
                  <c:v>0.02585694876548953</c:v>
                </c:pt>
                <c:pt idx="1411">
                  <c:v>0.02585690730407417</c:v>
                </c:pt>
                <c:pt idx="1412">
                  <c:v>0.02585686551761416</c:v>
                </c:pt>
                <c:pt idx="1413">
                  <c:v>0.02585682340703517</c:v>
                </c:pt>
                <c:pt idx="1414">
                  <c:v>0.02585678087814349</c:v>
                </c:pt>
                <c:pt idx="1415">
                  <c:v>0.0258567380293754</c:v>
                </c:pt>
                <c:pt idx="1416">
                  <c:v>0.02585669476799086</c:v>
                </c:pt>
                <c:pt idx="1417">
                  <c:v>0.02585665119368747</c:v>
                </c:pt>
                <c:pt idx="1418">
                  <c:v>0.02585660731078543</c:v>
                </c:pt>
                <c:pt idx="1419">
                  <c:v>0.02585656312408697</c:v>
                </c:pt>
                <c:pt idx="1420">
                  <c:v>0.0258565185429836</c:v>
                </c:pt>
                <c:pt idx="1421">
                  <c:v>0.0258564736689299</c:v>
                </c:pt>
                <c:pt idx="1422">
                  <c:v>0.02585642841201231</c:v>
                </c:pt>
                <c:pt idx="1423">
                  <c:v>0.02585638287420481</c:v>
                </c:pt>
                <c:pt idx="1424">
                  <c:v>0.02585633706183572</c:v>
                </c:pt>
                <c:pt idx="1425">
                  <c:v>0.0258562908856186</c:v>
                </c:pt>
                <c:pt idx="1426">
                  <c:v>0.02585624444790122</c:v>
                </c:pt>
                <c:pt idx="1427">
                  <c:v>0.02585619775528855</c:v>
                </c:pt>
                <c:pt idx="1428">
                  <c:v>0.02585615071867779</c:v>
                </c:pt>
                <c:pt idx="1429">
                  <c:v>0.02585610344037449</c:v>
                </c:pt>
                <c:pt idx="1430">
                  <c:v>0.02585605592686642</c:v>
                </c:pt>
                <c:pt idx="1431">
                  <c:v>0.02585600808887319</c:v>
                </c:pt>
                <c:pt idx="1432">
                  <c:v>0.02585595993267793</c:v>
                </c:pt>
                <c:pt idx="1433">
                  <c:v>0.0258559116556372</c:v>
                </c:pt>
                <c:pt idx="1434">
                  <c:v>0.02585586307235327</c:v>
                </c:pt>
                <c:pt idx="1435">
                  <c:v>0.02585581418852222</c:v>
                </c:pt>
                <c:pt idx="1436">
                  <c:v>0.02585576520074214</c:v>
                </c:pt>
                <c:pt idx="1437">
                  <c:v>0.0258557158274495</c:v>
                </c:pt>
                <c:pt idx="1438">
                  <c:v>0.02585566636023772</c:v>
                </c:pt>
                <c:pt idx="1439">
                  <c:v>0.02585561661261555</c:v>
                </c:pt>
                <c:pt idx="1440">
                  <c:v>0.02585556658894298</c:v>
                </c:pt>
                <c:pt idx="1441">
                  <c:v>0.02585551648425382</c:v>
                </c:pt>
                <c:pt idx="1442">
                  <c:v>0.0258554660158071</c:v>
                </c:pt>
                <c:pt idx="1443">
                  <c:v>0.02585541547346516</c:v>
                </c:pt>
                <c:pt idx="1444">
                  <c:v>0.02585536466941986</c:v>
                </c:pt>
                <c:pt idx="1445">
                  <c:v>0.02585531360653157</c:v>
                </c:pt>
                <c:pt idx="1446">
                  <c:v>0.02585526238275903</c:v>
                </c:pt>
                <c:pt idx="1447">
                  <c:v>0.02585521100032123</c:v>
                </c:pt>
                <c:pt idx="1448">
                  <c:v>0.02585515936579278</c:v>
                </c:pt>
                <c:pt idx="1449">
                  <c:v>0.02585510757622653</c:v>
                </c:pt>
                <c:pt idx="1450">
                  <c:v>0.0258550556330127</c:v>
                </c:pt>
                <c:pt idx="1451">
                  <c:v>0.02585500344197984</c:v>
                </c:pt>
                <c:pt idx="1452">
                  <c:v>0.02585495159980071</c:v>
                </c:pt>
                <c:pt idx="1453">
                  <c:v>0.02585489976525428</c:v>
                </c:pt>
                <c:pt idx="1454">
                  <c:v>0.02585484772032124</c:v>
                </c:pt>
                <c:pt idx="1455">
                  <c:v>0.02585479536976529</c:v>
                </c:pt>
                <c:pt idx="1456">
                  <c:v>0.02585474280904472</c:v>
                </c:pt>
                <c:pt idx="1457">
                  <c:v>0.02585468994333801</c:v>
                </c:pt>
                <c:pt idx="1458">
                  <c:v>0.02585463686841587</c:v>
                </c:pt>
                <c:pt idx="1459">
                  <c:v>0.02585458348981561</c:v>
                </c:pt>
                <c:pt idx="1460">
                  <c:v>0.02585452990356465</c:v>
                </c:pt>
                <c:pt idx="1461">
                  <c:v>0.02585447601550268</c:v>
                </c:pt>
                <c:pt idx="1462">
                  <c:v>0.02585442192185687</c:v>
                </c:pt>
                <c:pt idx="1463">
                  <c:v>0.02585436762379596</c:v>
                </c:pt>
                <c:pt idx="1464">
                  <c:v>0.02585431302751202</c:v>
                </c:pt>
                <c:pt idx="1465">
                  <c:v>0.02585425813438878</c:v>
                </c:pt>
                <c:pt idx="1466">
                  <c:v>0.02585420304089145</c:v>
                </c:pt>
                <c:pt idx="1467">
                  <c:v>0.02585414774845297</c:v>
                </c:pt>
                <c:pt idx="1468">
                  <c:v>0.02585409216355906</c:v>
                </c:pt>
                <c:pt idx="1469">
                  <c:v>0.02585403638272649</c:v>
                </c:pt>
                <c:pt idx="1470">
                  <c:v>0.02585398031252091</c:v>
                </c:pt>
                <c:pt idx="1471">
                  <c:v>0.02585392395451616</c:v>
                </c:pt>
                <c:pt idx="1472">
                  <c:v>0.02585386740518709</c:v>
                </c:pt>
                <c:pt idx="1473">
                  <c:v>0.02585381066603255</c:v>
                </c:pt>
                <c:pt idx="1474">
                  <c:v>0.02585375364366757</c:v>
                </c:pt>
                <c:pt idx="1475">
                  <c:v>0.02585369633960504</c:v>
                </c:pt>
                <c:pt idx="1476">
                  <c:v>0.02585363885014737</c:v>
                </c:pt>
                <c:pt idx="1477">
                  <c:v>0.02585358117667466</c:v>
                </c:pt>
                <c:pt idx="1478">
                  <c:v>0.02585352322573921</c:v>
                </c:pt>
                <c:pt idx="1479">
                  <c:v>0.0258534649986886</c:v>
                </c:pt>
                <c:pt idx="1480">
                  <c:v>0.02585340659156017</c:v>
                </c:pt>
                <c:pt idx="1481">
                  <c:v>0.02585334791081052</c:v>
                </c:pt>
                <c:pt idx="1482">
                  <c:v>0.02585328905232096</c:v>
                </c:pt>
                <c:pt idx="1483">
                  <c:v>0.02585323001714959</c:v>
                </c:pt>
                <c:pt idx="1484">
                  <c:v>0.02585317061697491</c:v>
                </c:pt>
                <c:pt idx="1485">
                  <c:v>0.02585311104212935</c:v>
                </c:pt>
                <c:pt idx="1486">
                  <c:v>0.02585305129348037</c:v>
                </c:pt>
                <c:pt idx="1487">
                  <c:v>0.02585299127723602</c:v>
                </c:pt>
                <c:pt idx="1488">
                  <c:v>0.02585293108877218</c:v>
                </c:pt>
                <c:pt idx="1489">
                  <c:v>0.02585287063421128</c:v>
                </c:pt>
                <c:pt idx="1490">
                  <c:v>0.02585280991422952</c:v>
                </c:pt>
                <c:pt idx="1491">
                  <c:v>0.02585274902395166</c:v>
                </c:pt>
                <c:pt idx="1492">
                  <c:v>0.02585268786938051</c:v>
                </c:pt>
                <c:pt idx="1493">
                  <c:v>0.02585262654548031</c:v>
                </c:pt>
                <c:pt idx="1494">
                  <c:v>0.02585256495818323</c:v>
                </c:pt>
                <c:pt idx="1495">
                  <c:v>0.0258525031305667</c:v>
                </c:pt>
                <c:pt idx="1496">
                  <c:v>0.02585244128054625</c:v>
                </c:pt>
                <c:pt idx="1497">
                  <c:v>0.02585237924974084</c:v>
                </c:pt>
                <c:pt idx="1498">
                  <c:v>0.02585231684951674</c:v>
                </c:pt>
                <c:pt idx="1499">
                  <c:v>0.02585225426880097</c:v>
                </c:pt>
                <c:pt idx="1500">
                  <c:v>0.02585219150775904</c:v>
                </c:pt>
                <c:pt idx="1501">
                  <c:v>0.02585212847230362</c:v>
                </c:pt>
                <c:pt idx="1502">
                  <c:v>0.02585206516273967</c:v>
                </c:pt>
                <c:pt idx="1503">
                  <c:v>0.02585200167365024</c:v>
                </c:pt>
                <c:pt idx="1504">
                  <c:v>0.02585193791111088</c:v>
                </c:pt>
                <c:pt idx="1505">
                  <c:v>0.02585187387551396</c:v>
                </c:pt>
                <c:pt idx="1506">
                  <c:v>0.02585180966145307</c:v>
                </c:pt>
                <c:pt idx="1507">
                  <c:v>0.02585174517514074</c:v>
                </c:pt>
                <c:pt idx="1508">
                  <c:v>0.02585168051116253</c:v>
                </c:pt>
                <c:pt idx="1509">
                  <c:v>0.02585161557580865</c:v>
                </c:pt>
                <c:pt idx="1510">
                  <c:v>0.02585155036955917</c:v>
                </c:pt>
                <c:pt idx="1511">
                  <c:v>0.02585148498696736</c:v>
                </c:pt>
                <c:pt idx="1512">
                  <c:v>0.02585141933442099</c:v>
                </c:pt>
                <c:pt idx="1513">
                  <c:v>0.02585135341242221</c:v>
                </c:pt>
                <c:pt idx="1514">
                  <c:v>0.02585128731546953</c:v>
                </c:pt>
                <c:pt idx="1515">
                  <c:v>0.0258512209500288</c:v>
                </c:pt>
                <c:pt idx="1516">
                  <c:v>0.02585115431660491</c:v>
                </c:pt>
                <c:pt idx="1517">
                  <c:v>0.02585108741570014</c:v>
                </c:pt>
                <c:pt idx="1518">
                  <c:v>0.02585102034171152</c:v>
                </c:pt>
                <c:pt idx="1519">
                  <c:v>0.02585095309505992</c:v>
                </c:pt>
                <c:pt idx="1520">
                  <c:v>0.02585088548845629</c:v>
                </c:pt>
                <c:pt idx="1521">
                  <c:v>0.02585081771010366</c:v>
                </c:pt>
                <c:pt idx="1522">
                  <c:v>0.02585074976039756</c:v>
                </c:pt>
                <c:pt idx="1523">
                  <c:v>0.02585068145216475</c:v>
                </c:pt>
                <c:pt idx="1524">
                  <c:v>0.02585061297343379</c:v>
                </c:pt>
                <c:pt idx="1525">
                  <c:v>0.02585054423083609</c:v>
                </c:pt>
                <c:pt idx="1526">
                  <c:v>0.02585047531850037</c:v>
                </c:pt>
                <c:pt idx="1527">
                  <c:v>0.02585040604940005</c:v>
                </c:pt>
                <c:pt idx="1528">
                  <c:v>0.02585033661132006</c:v>
                </c:pt>
                <c:pt idx="1529">
                  <c:v>0.02585026700457088</c:v>
                </c:pt>
                <c:pt idx="1530">
                  <c:v>0.02585019704223408</c:v>
                </c:pt>
                <c:pt idx="1531">
                  <c:v>0.02585012691190764</c:v>
                </c:pt>
                <c:pt idx="1532">
                  <c:v>0.02585005652030403</c:v>
                </c:pt>
                <c:pt idx="1533">
                  <c:v>0.02584998586775535</c:v>
                </c:pt>
                <c:pt idx="1534">
                  <c:v>0.0258499150480889</c:v>
                </c:pt>
                <c:pt idx="1535">
                  <c:v>0.02584984396805384</c:v>
                </c:pt>
                <c:pt idx="1536">
                  <c:v>0.02584977262794535</c:v>
                </c:pt>
                <c:pt idx="1537">
                  <c:v>0.02584970102804711</c:v>
                </c:pt>
                <c:pt idx="1538">
                  <c:v>0.0258496292620384</c:v>
                </c:pt>
                <c:pt idx="1539">
                  <c:v>0.02584955725486435</c:v>
                </c:pt>
                <c:pt idx="1540">
                  <c:v>0.02584948500522052</c:v>
                </c:pt>
                <c:pt idx="1541">
                  <c:v>0.02584941249404844</c:v>
                </c:pt>
                <c:pt idx="1542">
                  <c:v>0.02584933981487345</c:v>
                </c:pt>
                <c:pt idx="1543">
                  <c:v>0.025849266874571</c:v>
                </c:pt>
                <c:pt idx="1544">
                  <c:v>0.02584919367338105</c:v>
                </c:pt>
                <c:pt idx="1545">
                  <c:v>0.02584912021155206</c:v>
                </c:pt>
                <c:pt idx="1546">
                  <c:v>0.02584904648934031</c:v>
                </c:pt>
                <c:pt idx="1547">
                  <c:v>0.02584897260018302</c:v>
                </c:pt>
                <c:pt idx="1548">
                  <c:v>0.02584889845112385</c:v>
                </c:pt>
                <c:pt idx="1549">
                  <c:v>0.02584882404243842</c:v>
                </c:pt>
                <c:pt idx="1550">
                  <c:v>0.02584874937440773</c:v>
                </c:pt>
                <c:pt idx="1551">
                  <c:v>0.02584867444731739</c:v>
                </c:pt>
                <c:pt idx="1552">
                  <c:v>0.02584859935449853</c:v>
                </c:pt>
                <c:pt idx="1553">
                  <c:v>0.02584852391013493</c:v>
                </c:pt>
                <c:pt idx="1554">
                  <c:v>0.02584844830057866</c:v>
                </c:pt>
                <c:pt idx="1555">
                  <c:v>0.02584837243308683</c:v>
                </c:pt>
                <c:pt idx="1556">
                  <c:v>0.02584829640089369</c:v>
                </c:pt>
                <c:pt idx="1557">
                  <c:v>0.02584822001840634</c:v>
                </c:pt>
                <c:pt idx="1558">
                  <c:v>0.0258481434717682</c:v>
                </c:pt>
                <c:pt idx="1559">
                  <c:v>0.02584806657549644</c:v>
                </c:pt>
                <c:pt idx="1560">
                  <c:v>0.02584798951562661</c:v>
                </c:pt>
                <c:pt idx="1561">
                  <c:v>0.02584791219958263</c:v>
                </c:pt>
                <c:pt idx="1562">
                  <c:v>0.02584783462766757</c:v>
                </c:pt>
                <c:pt idx="1563">
                  <c:v>0.02584775680018375</c:v>
                </c:pt>
                <c:pt idx="1564">
                  <c:v>0.02584767881014713</c:v>
                </c:pt>
                <c:pt idx="1565">
                  <c:v>0.02584760047240087</c:v>
                </c:pt>
                <c:pt idx="1566">
                  <c:v>0.02584752197264485</c:v>
                </c:pt>
                <c:pt idx="1567">
                  <c:v>0.02584744312583044</c:v>
                </c:pt>
                <c:pt idx="1568">
                  <c:v>0.02584736411754257</c:v>
                </c:pt>
                <c:pt idx="1569">
                  <c:v>0.02584728485541555</c:v>
                </c:pt>
                <c:pt idx="1570">
                  <c:v>0.0258472053397406</c:v>
                </c:pt>
                <c:pt idx="1571">
                  <c:v>0.02584712557080687</c:v>
                </c:pt>
                <c:pt idx="1572">
                  <c:v>0.02584704554890138</c:v>
                </c:pt>
                <c:pt idx="1573">
                  <c:v>0.02584696527430904</c:v>
                </c:pt>
                <c:pt idx="1574">
                  <c:v>0.02584688483974501</c:v>
                </c:pt>
                <c:pt idx="1575">
                  <c:v>0.0258468040605963</c:v>
                </c:pt>
                <c:pt idx="1576">
                  <c:v>0.02584672312197737</c:v>
                </c:pt>
                <c:pt idx="1577">
                  <c:v>0.02584664183938586</c:v>
                </c:pt>
                <c:pt idx="1578">
                  <c:v>0.02584656039781691</c:v>
                </c:pt>
                <c:pt idx="1579">
                  <c:v>0.02584647861287976</c:v>
                </c:pt>
                <c:pt idx="1580">
                  <c:v>0.02584639666944981</c:v>
                </c:pt>
                <c:pt idx="1581">
                  <c:v>0.02584631447547851</c:v>
                </c:pt>
                <c:pt idx="1582">
                  <c:v>0.02584623193903246</c:v>
                </c:pt>
                <c:pt idx="1583">
                  <c:v>0.02584614925110787</c:v>
                </c:pt>
                <c:pt idx="1584">
                  <c:v>0.02584606631424707</c:v>
                </c:pt>
                <c:pt idx="1585">
                  <c:v>0.0258459831273288</c:v>
                </c:pt>
                <c:pt idx="1586">
                  <c:v>0.02584589969061332</c:v>
                </c:pt>
                <c:pt idx="1587">
                  <c:v>0.02584581591231133</c:v>
                </c:pt>
                <c:pt idx="1588">
                  <c:v>0.02584573197682232</c:v>
                </c:pt>
                <c:pt idx="1589">
                  <c:v>0.02584564779233201</c:v>
                </c:pt>
                <c:pt idx="1590">
                  <c:v>0.02584556335911024</c:v>
                </c:pt>
                <c:pt idx="1591">
                  <c:v>0.02584547867742892</c:v>
                </c:pt>
                <c:pt idx="1592">
                  <c:v>0.02584539374756187</c:v>
                </c:pt>
                <c:pt idx="1593">
                  <c:v>0.02584530847791329</c:v>
                </c:pt>
                <c:pt idx="1594">
                  <c:v>0.02584522305253371</c:v>
                </c:pt>
                <c:pt idx="1595">
                  <c:v>0.02584513737980017</c:v>
                </c:pt>
                <c:pt idx="1596">
                  <c:v>0.02584505145999288</c:v>
                </c:pt>
                <c:pt idx="1597">
                  <c:v>0.02584496520164427</c:v>
                </c:pt>
                <c:pt idx="1598">
                  <c:v>0.02584487878856595</c:v>
                </c:pt>
                <c:pt idx="1599">
                  <c:v>0.02584479203757454</c:v>
                </c:pt>
                <c:pt idx="1600">
                  <c:v>0.02584470513236038</c:v>
                </c:pt>
                <c:pt idx="1601">
                  <c:v>0.02584461788986558</c:v>
                </c:pt>
                <c:pt idx="1602">
                  <c:v>0.02584453049365811</c:v>
                </c:pt>
                <c:pt idx="1603">
                  <c:v>0.02584444276080589</c:v>
                </c:pt>
                <c:pt idx="1604">
                  <c:v>0.02584435478322207</c:v>
                </c:pt>
                <c:pt idx="1605">
                  <c:v>0.02584426656119508</c:v>
                </c:pt>
                <c:pt idx="1606">
                  <c:v>0.02584417809501384</c:v>
                </c:pt>
                <c:pt idx="1607">
                  <c:v>0.02584408938496766</c:v>
                </c:pt>
                <c:pt idx="1608">
                  <c:v>0.02584400043134621</c:v>
                </c:pt>
                <c:pt idx="1609">
                  <c:v>0.02584391123443946</c:v>
                </c:pt>
                <c:pt idx="1610">
                  <c:v>0.02584382170319648</c:v>
                </c:pt>
                <c:pt idx="1611">
                  <c:v>0.02584373202062213</c:v>
                </c:pt>
                <c:pt idx="1612">
                  <c:v>0.02584364200435692</c:v>
                </c:pt>
                <c:pt idx="1613">
                  <c:v>0.02584355183727798</c:v>
                </c:pt>
                <c:pt idx="1614">
                  <c:v>0.02584346133715463</c:v>
                </c:pt>
                <c:pt idx="1615">
                  <c:v>0.02584337059555534</c:v>
                </c:pt>
                <c:pt idx="1616">
                  <c:v>0.02584327952162406</c:v>
                </c:pt>
                <c:pt idx="1617">
                  <c:v>0.02584318829798019</c:v>
                </c:pt>
                <c:pt idx="1618">
                  <c:v>0.02584309683373545</c:v>
                </c:pt>
                <c:pt idx="1619">
                  <c:v>0.02584300503813226</c:v>
                </c:pt>
                <c:pt idx="1620">
                  <c:v>0.0258429130025779</c:v>
                </c:pt>
                <c:pt idx="1621">
                  <c:v>0.02584282072736483</c:v>
                </c:pt>
                <c:pt idx="1622">
                  <c:v>0.02584272821278568</c:v>
                </c:pt>
                <c:pt idx="1623">
                  <c:v>0.0258426354591332</c:v>
                </c:pt>
                <c:pt idx="1624">
                  <c:v>0.02584254237581625</c:v>
                </c:pt>
                <c:pt idx="1625">
                  <c:v>0.02584244905407883</c:v>
                </c:pt>
                <c:pt idx="1626">
                  <c:v>0.02584235553982242</c:v>
                </c:pt>
                <c:pt idx="1627">
                  <c:v>0.02584226169828247</c:v>
                </c:pt>
                <c:pt idx="1628">
                  <c:v>0.02584216761911776</c:v>
                </c:pt>
                <c:pt idx="1629">
                  <c:v>0.02584207330262221</c:v>
                </c:pt>
                <c:pt idx="1630">
                  <c:v>0.02584197874909086</c:v>
                </c:pt>
                <c:pt idx="1631">
                  <c:v>0.02584188386817128</c:v>
                </c:pt>
                <c:pt idx="1632">
                  <c:v>0.02584178879618453</c:v>
                </c:pt>
                <c:pt idx="1633">
                  <c:v>0.02584169344279757</c:v>
                </c:pt>
                <c:pt idx="1634">
                  <c:v>0.0258415978083611</c:v>
                </c:pt>
                <c:pt idx="1635">
                  <c:v>0.02584150193848303</c:v>
                </c:pt>
                <c:pt idx="1636">
                  <c:v>0.02584140578822623</c:v>
                </c:pt>
                <c:pt idx="1637">
                  <c:v>0.02584130940316643</c:v>
                </c:pt>
                <c:pt idx="1638">
                  <c:v>0.02584121278360716</c:v>
                </c:pt>
                <c:pt idx="1639">
                  <c:v>0.02584111583947927</c:v>
                </c:pt>
                <c:pt idx="1640">
                  <c:v>0.02584101866153115</c:v>
                </c:pt>
                <c:pt idx="1641">
                  <c:v>0.02584092125006913</c:v>
                </c:pt>
                <c:pt idx="1642">
                  <c:v>0.02584082356026591</c:v>
                </c:pt>
                <c:pt idx="1643">
                  <c:v>0.02584072559248201</c:v>
                </c:pt>
                <c:pt idx="1644">
                  <c:v>0.02584062739217824</c:v>
                </c:pt>
                <c:pt idx="1645">
                  <c:v>0.02584052891458261</c:v>
                </c:pt>
                <c:pt idx="1646">
                  <c:v>0.02584043016005852</c:v>
                </c:pt>
                <c:pt idx="1647">
                  <c:v>0.02584033117401651</c:v>
                </c:pt>
                <c:pt idx="1648">
                  <c:v>0.02584023191174016</c:v>
                </c:pt>
                <c:pt idx="1649">
                  <c:v>0.02584013241860609</c:v>
                </c:pt>
                <c:pt idx="1650">
                  <c:v>0.02584003264993505</c:v>
                </c:pt>
                <c:pt idx="1651">
                  <c:v>0.02583993260609485</c:v>
                </c:pt>
                <c:pt idx="1652">
                  <c:v>0.0258398322874542</c:v>
                </c:pt>
                <c:pt idx="1653">
                  <c:v>0.02583973169438269</c:v>
                </c:pt>
                <c:pt idx="1654">
                  <c:v>0.02583963087217133</c:v>
                </c:pt>
                <c:pt idx="1655">
                  <c:v>0.02583952977623465</c:v>
                </c:pt>
                <c:pt idx="1656">
                  <c:v>0.02583942845182888</c:v>
                </c:pt>
                <c:pt idx="1657">
                  <c:v>0.02583932680954034</c:v>
                </c:pt>
                <c:pt idx="1658">
                  <c:v>0.02583922493949283</c:v>
                </c:pt>
                <c:pt idx="1659">
                  <c:v>0.02583912279717664</c:v>
                </c:pt>
                <c:pt idx="1660">
                  <c:v>0.02583902038296709</c:v>
                </c:pt>
                <c:pt idx="1661">
                  <c:v>0.02583891769724033</c:v>
                </c:pt>
                <c:pt idx="1662">
                  <c:v>0.02583881474037339</c:v>
                </c:pt>
                <c:pt idx="1663">
                  <c:v>0.02583871155749954</c:v>
                </c:pt>
                <c:pt idx="1664">
                  <c:v>0.02583860805946803</c:v>
                </c:pt>
                <c:pt idx="1665">
                  <c:v>0.02583850433615056</c:v>
                </c:pt>
                <c:pt idx="1666">
                  <c:v>0.02583840034317193</c:v>
                </c:pt>
                <c:pt idx="1667">
                  <c:v>0.02583829608091323</c:v>
                </c:pt>
                <c:pt idx="1668">
                  <c:v>0.0258381915497564</c:v>
                </c:pt>
                <c:pt idx="1669">
                  <c:v>0.02583808675008422</c:v>
                </c:pt>
                <c:pt idx="1670">
                  <c:v>0.02583798168240649</c:v>
                </c:pt>
                <c:pt idx="1671">
                  <c:v>0.02583787634717232</c:v>
                </c:pt>
                <c:pt idx="1672">
                  <c:v>0.02583777074455146</c:v>
                </c:pt>
                <c:pt idx="1673">
                  <c:v>0.02583766491949728</c:v>
                </c:pt>
                <c:pt idx="1674">
                  <c:v>0.02583755878324343</c:v>
                </c:pt>
                <c:pt idx="1675">
                  <c:v>0.02583745238076439</c:v>
                </c:pt>
                <c:pt idx="1676">
                  <c:v>0.0258373457124494</c:v>
                </c:pt>
                <c:pt idx="1677">
                  <c:v>0.02583723877868869</c:v>
                </c:pt>
                <c:pt idx="1678">
                  <c:v>0.02583713157987353</c:v>
                </c:pt>
                <c:pt idx="1679">
                  <c:v>0.02583702411639616</c:v>
                </c:pt>
                <c:pt idx="1680">
                  <c:v>0.02583691638864981</c:v>
                </c:pt>
                <c:pt idx="1681">
                  <c:v>0.02583680835261571</c:v>
                </c:pt>
                <c:pt idx="1682">
                  <c:v>0.02583670009753456</c:v>
                </c:pt>
                <c:pt idx="1683">
                  <c:v>0.02583659153499612</c:v>
                </c:pt>
                <c:pt idx="1684">
                  <c:v>0.02583648270981068</c:v>
                </c:pt>
                <c:pt idx="1685">
                  <c:v>0.02583637366671112</c:v>
                </c:pt>
                <c:pt idx="1686">
                  <c:v>0.02583626431740759</c:v>
                </c:pt>
                <c:pt idx="1687">
                  <c:v>0.02583615466235934</c:v>
                </c:pt>
                <c:pt idx="1688">
                  <c:v>0.02583604479057761</c:v>
                </c:pt>
                <c:pt idx="1689">
                  <c:v>0.02583593461389394</c:v>
                </c:pt>
                <c:pt idx="1690">
                  <c:v>0.02583582422124215</c:v>
                </c:pt>
                <c:pt idx="1691">
                  <c:v>0.02583571348031948</c:v>
                </c:pt>
                <c:pt idx="1692">
                  <c:v>0.02583560252423756</c:v>
                </c:pt>
                <c:pt idx="1693">
                  <c:v>0.0258354912649911</c:v>
                </c:pt>
                <c:pt idx="1694">
                  <c:v>0.02583537974720258</c:v>
                </c:pt>
                <c:pt idx="1695">
                  <c:v>0.02583526797127976</c:v>
                </c:pt>
                <c:pt idx="1696">
                  <c:v>0.02583515593763128</c:v>
                </c:pt>
                <c:pt idx="1697">
                  <c:v>0.02583504360257201</c:v>
                </c:pt>
                <c:pt idx="1698">
                  <c:v>0.02583493101064775</c:v>
                </c:pt>
                <c:pt idx="1699">
                  <c:v>0.025834818118216</c:v>
                </c:pt>
                <c:pt idx="1700">
                  <c:v>0.02583470496978398</c:v>
                </c:pt>
                <c:pt idx="1701">
                  <c:v>0.02583459156576506</c:v>
                </c:pt>
                <c:pt idx="1702">
                  <c:v>0.02583447786258105</c:v>
                </c:pt>
                <c:pt idx="1703">
                  <c:v>0.02583436390468077</c:v>
                </c:pt>
                <c:pt idx="1704">
                  <c:v>0.02583424964852915</c:v>
                </c:pt>
                <c:pt idx="1705">
                  <c:v>0.02583413513853589</c:v>
                </c:pt>
                <c:pt idx="1706">
                  <c:v>0.02583402037511903</c:v>
                </c:pt>
                <c:pt idx="1707">
                  <c:v>0.02583390531480855</c:v>
                </c:pt>
                <c:pt idx="1708">
                  <c:v>0.02583378995808684</c:v>
                </c:pt>
                <c:pt idx="1709">
                  <c:v>0.02583367434928464</c:v>
                </c:pt>
                <c:pt idx="1710">
                  <c:v>0.02583355848882378</c:v>
                </c:pt>
                <c:pt idx="1711">
                  <c:v>0.02583344233332176</c:v>
                </c:pt>
                <c:pt idx="1712">
                  <c:v>0.02583332588326535</c:v>
                </c:pt>
                <c:pt idx="1713">
                  <c:v>0.0258332091829055</c:v>
                </c:pt>
                <c:pt idx="1714">
                  <c:v>0.02583309218896545</c:v>
                </c:pt>
                <c:pt idx="1715">
                  <c:v>0.02583297494564058</c:v>
                </c:pt>
                <c:pt idx="1716">
                  <c:v>0.0258328574096298</c:v>
                </c:pt>
                <c:pt idx="1717">
                  <c:v>0.02583273962510335</c:v>
                </c:pt>
                <c:pt idx="1718">
                  <c:v>0.02583262150517746</c:v>
                </c:pt>
                <c:pt idx="1719">
                  <c:v>0.02583250318131636</c:v>
                </c:pt>
                <c:pt idx="1720">
                  <c:v>0.02583238452304611</c:v>
                </c:pt>
                <c:pt idx="1721">
                  <c:v>0.02583226561811227</c:v>
                </c:pt>
                <c:pt idx="1722">
                  <c:v>0.02583214642337771</c:v>
                </c:pt>
                <c:pt idx="1723">
                  <c:v>0.02583202693934158</c:v>
                </c:pt>
                <c:pt idx="1724">
                  <c:v>0.02583190721003131</c:v>
                </c:pt>
                <c:pt idx="1725">
                  <c:v>0.02583178719237779</c:v>
                </c:pt>
                <c:pt idx="1726">
                  <c:v>0.02583166688688356</c:v>
                </c:pt>
                <c:pt idx="1727">
                  <c:v>0.02583154629405233</c:v>
                </c:pt>
                <c:pt idx="1728">
                  <c:v>0.02583142545782865</c:v>
                </c:pt>
                <c:pt idx="1729">
                  <c:v>0.02583130433523494</c:v>
                </c:pt>
                <c:pt idx="1730">
                  <c:v>0.02583118292677822</c:v>
                </c:pt>
                <c:pt idx="1731">
                  <c:v>0.02583106123296672</c:v>
                </c:pt>
                <c:pt idx="1732">
                  <c:v>0.02583093925430981</c:v>
                </c:pt>
                <c:pt idx="1733">
                  <c:v>0.02583081699131799</c:v>
                </c:pt>
                <c:pt idx="1734">
                  <c:v>0.02583069448780988</c:v>
                </c:pt>
                <c:pt idx="1735">
                  <c:v>0.02583057165766212</c:v>
                </c:pt>
                <c:pt idx="1736">
                  <c:v>0.02583044858798011</c:v>
                </c:pt>
                <c:pt idx="1737">
                  <c:v>0.02583032523597188</c:v>
                </c:pt>
                <c:pt idx="1738">
                  <c:v>0.02583020155893612</c:v>
                </c:pt>
                <c:pt idx="1739">
                  <c:v>0.02583007764384733</c:v>
                </c:pt>
                <c:pt idx="1740">
                  <c:v>0.02582995344798402</c:v>
                </c:pt>
                <c:pt idx="1741">
                  <c:v>0.02582982897186566</c:v>
                </c:pt>
                <c:pt idx="1742">
                  <c:v>0.02582970417288596</c:v>
                </c:pt>
                <c:pt idx="1743">
                  <c:v>0.02582957913784322</c:v>
                </c:pt>
                <c:pt idx="1744">
                  <c:v>0.02582945382411071</c:v>
                </c:pt>
                <c:pt idx="1745">
                  <c:v>0.02582932818915389</c:v>
                </c:pt>
                <c:pt idx="1746">
                  <c:v>0.02582920231963777</c:v>
                </c:pt>
                <c:pt idx="1747">
                  <c:v>0.0258290761299946</c:v>
                </c:pt>
                <c:pt idx="1748">
                  <c:v>0.02582894966381035</c:v>
                </c:pt>
                <c:pt idx="1749">
                  <c:v>0.02582882292161363</c:v>
                </c:pt>
                <c:pt idx="1750">
                  <c:v>0.02582869590393412</c:v>
                </c:pt>
                <c:pt idx="1751">
                  <c:v>0.02582856861130263</c:v>
                </c:pt>
                <c:pt idx="1752">
                  <c:v>0.02582844104425107</c:v>
                </c:pt>
                <c:pt idx="1753">
                  <c:v>0.02582831316043884</c:v>
                </c:pt>
                <c:pt idx="1754">
                  <c:v>0.02582818500332036</c:v>
                </c:pt>
                <c:pt idx="1755">
                  <c:v>0.025828056573431</c:v>
                </c:pt>
                <c:pt idx="1756">
                  <c:v>0.02582792787130718</c:v>
                </c:pt>
                <c:pt idx="1757">
                  <c:v>0.02582779889748645</c:v>
                </c:pt>
                <c:pt idx="1758">
                  <c:v>0.02582766960976116</c:v>
                </c:pt>
                <c:pt idx="1759">
                  <c:v>0.02582754000873469</c:v>
                </c:pt>
                <c:pt idx="1760">
                  <c:v>0.02582741018043312</c:v>
                </c:pt>
                <c:pt idx="1761">
                  <c:v>0.0258272800399571</c:v>
                </c:pt>
                <c:pt idx="1762">
                  <c:v>0.0258271496305825</c:v>
                </c:pt>
                <c:pt idx="1763">
                  <c:v>0.02582701895285367</c:v>
                </c:pt>
                <c:pt idx="1764">
                  <c:v>0.02582688796470251</c:v>
                </c:pt>
                <c:pt idx="1765">
                  <c:v>0.02582675666674745</c:v>
                </c:pt>
                <c:pt idx="1766">
                  <c:v>0.02582662510217384</c:v>
                </c:pt>
                <c:pt idx="1767">
                  <c:v>0.02582649327153066</c:v>
                </c:pt>
                <c:pt idx="1768">
                  <c:v>0.02582636117536793</c:v>
                </c:pt>
                <c:pt idx="1769">
                  <c:v>0.0258262287292506</c:v>
                </c:pt>
                <c:pt idx="1770">
                  <c:v>0.0258260960612828</c:v>
                </c:pt>
                <c:pt idx="1771">
                  <c:v>0.02582596304461164</c:v>
                </c:pt>
                <c:pt idx="1772">
                  <c:v>0.02582582980719812</c:v>
                </c:pt>
                <c:pt idx="1773">
                  <c:v>0.02582569626473336</c:v>
                </c:pt>
                <c:pt idx="1774">
                  <c:v>0.0258255624178475</c:v>
                </c:pt>
                <c:pt idx="1775">
                  <c:v>0.02582542826717205</c:v>
                </c:pt>
                <c:pt idx="1776">
                  <c:v>0.02582529385566193</c:v>
                </c:pt>
                <c:pt idx="1777">
                  <c:v>0.0258251591838774</c:v>
                </c:pt>
                <c:pt idx="1778">
                  <c:v>0.02582502416783444</c:v>
                </c:pt>
                <c:pt idx="1779">
                  <c:v>0.02582488893498768</c:v>
                </c:pt>
                <c:pt idx="1780">
                  <c:v>0.02582475335915715</c:v>
                </c:pt>
                <c:pt idx="1781">
                  <c:v>0.02582461752545304</c:v>
                </c:pt>
                <c:pt idx="1782">
                  <c:v>0.02582448139226801</c:v>
                </c:pt>
                <c:pt idx="1783">
                  <c:v>0.02582434496024397</c:v>
                </c:pt>
                <c:pt idx="1784">
                  <c:v>0.02582420823002418</c:v>
                </c:pt>
                <c:pt idx="1785">
                  <c:v>0.02582407124435124</c:v>
                </c:pt>
                <c:pt idx="1786">
                  <c:v>0.02582393396172274</c:v>
                </c:pt>
                <c:pt idx="1787">
                  <c:v>0.02582379638278577</c:v>
                </c:pt>
                <c:pt idx="1788">
                  <c:v>0.02582365855021109</c:v>
                </c:pt>
                <c:pt idx="1789">
                  <c:v>0.02582352038057853</c:v>
                </c:pt>
                <c:pt idx="1790">
                  <c:v>0.02582338195855831</c:v>
                </c:pt>
                <c:pt idx="1791">
                  <c:v>0.02582324320083435</c:v>
                </c:pt>
                <c:pt idx="1792">
                  <c:v>0.02582310419197787</c:v>
                </c:pt>
                <c:pt idx="1793">
                  <c:v>0.02582296489067225</c:v>
                </c:pt>
                <c:pt idx="1794">
                  <c:v>0.02582282529757371</c:v>
                </c:pt>
                <c:pt idx="1795">
                  <c:v>0.02582268541333977</c:v>
                </c:pt>
                <c:pt idx="1796">
                  <c:v>0.02582254523862928</c:v>
                </c:pt>
                <c:pt idx="1797">
                  <c:v>0.02582240481589439</c:v>
                </c:pt>
                <c:pt idx="1798">
                  <c:v>0.02582226406218665</c:v>
                </c:pt>
                <c:pt idx="1799">
                  <c:v>0.02582212301998662</c:v>
                </c:pt>
                <c:pt idx="1800">
                  <c:v>0.02582198168995836</c:v>
                </c:pt>
                <c:pt idx="1801">
                  <c:v>0.02582184007276718</c:v>
                </c:pt>
                <c:pt idx="1802">
                  <c:v>0.02582169812741988</c:v>
                </c:pt>
                <c:pt idx="1803">
                  <c:v>0.02582155593793268</c:v>
                </c:pt>
                <c:pt idx="1804">
                  <c:v>0.0258214134632861</c:v>
                </c:pt>
                <c:pt idx="1805">
                  <c:v>0.02582127066256727</c:v>
                </c:pt>
                <c:pt idx="1806">
                  <c:v>0.02582112761964094</c:v>
                </c:pt>
                <c:pt idx="1807">
                  <c:v>0.02582098425203989</c:v>
                </c:pt>
                <c:pt idx="1808">
                  <c:v>0.02582084060202191</c:v>
                </c:pt>
                <c:pt idx="1809">
                  <c:v>0.02582069662878509</c:v>
                </c:pt>
                <c:pt idx="1810">
                  <c:v>0.02582055241598817</c:v>
                </c:pt>
                <c:pt idx="1811">
                  <c:v>0.02582040788138087</c:v>
                </c:pt>
                <c:pt idx="1812">
                  <c:v>0.02582026306712043</c:v>
                </c:pt>
                <c:pt idx="1813">
                  <c:v>0.02582011793251685</c:v>
                </c:pt>
                <c:pt idx="1814">
                  <c:v>0.02581997256102081</c:v>
                </c:pt>
                <c:pt idx="1815">
                  <c:v>0.02581982687060088</c:v>
                </c:pt>
                <c:pt idx="1816">
                  <c:v>0.02581968086202246</c:v>
                </c:pt>
                <c:pt idx="1817">
                  <c:v>0.02581953461857903</c:v>
                </c:pt>
                <c:pt idx="1818">
                  <c:v>0.02581938801716828</c:v>
                </c:pt>
                <c:pt idx="1819">
                  <c:v>0.02581924118226853</c:v>
                </c:pt>
                <c:pt idx="1820">
                  <c:v>0.02581909403212453</c:v>
                </c:pt>
                <c:pt idx="1821">
                  <c:v>0.02581894656750903</c:v>
                </c:pt>
                <c:pt idx="1822">
                  <c:v>0.0258187988303237</c:v>
                </c:pt>
                <c:pt idx="1823">
                  <c:v>0.02581865082126234</c:v>
                </c:pt>
                <c:pt idx="1824">
                  <c:v>0.02581850249994744</c:v>
                </c:pt>
                <c:pt idx="1825">
                  <c:v>0.02581835386715765</c:v>
                </c:pt>
                <c:pt idx="1826">
                  <c:v>0.02581820496469065</c:v>
                </c:pt>
                <c:pt idx="1827">
                  <c:v>0.02581805575225551</c:v>
                </c:pt>
                <c:pt idx="1828">
                  <c:v>0.02581790627159753</c:v>
                </c:pt>
                <c:pt idx="1829">
                  <c:v>0.0258177564824837</c:v>
                </c:pt>
                <c:pt idx="1830">
                  <c:v>0.0258176063857</c:v>
                </c:pt>
                <c:pt idx="1831">
                  <c:v>0.02581745602291283</c:v>
                </c:pt>
                <c:pt idx="1832">
                  <c:v>0.02581730535397653</c:v>
                </c:pt>
                <c:pt idx="1833">
                  <c:v>0.0258171543796815</c:v>
                </c:pt>
                <c:pt idx="1834">
                  <c:v>0.0258170031416146</c:v>
                </c:pt>
                <c:pt idx="1835">
                  <c:v>0.02581685159971808</c:v>
                </c:pt>
                <c:pt idx="1836">
                  <c:v>0.02581669975478668</c:v>
                </c:pt>
                <c:pt idx="1837">
                  <c:v>0.02581654760761663</c:v>
                </c:pt>
                <c:pt idx="1838">
                  <c:v>0.02581639519968788</c:v>
                </c:pt>
                <c:pt idx="1839">
                  <c:v>0.02581624245040686</c:v>
                </c:pt>
                <c:pt idx="1840">
                  <c:v>0.02581608944191028</c:v>
                </c:pt>
                <c:pt idx="1841">
                  <c:v>0.02581593613431791</c:v>
                </c:pt>
                <c:pt idx="1842">
                  <c:v>0.02581578252843323</c:v>
                </c:pt>
                <c:pt idx="1843">
                  <c:v>0.0258156286250612</c:v>
                </c:pt>
                <c:pt idx="1844">
                  <c:v>0.02581547442500823</c:v>
                </c:pt>
                <c:pt idx="1845">
                  <c:v>0.02581531996956483</c:v>
                </c:pt>
                <c:pt idx="1846">
                  <c:v>0.02581516517854679</c:v>
                </c:pt>
                <c:pt idx="1847">
                  <c:v>0.02581501009327581</c:v>
                </c:pt>
                <c:pt idx="1848">
                  <c:v>0.02581485471456407</c:v>
                </c:pt>
                <c:pt idx="1849">
                  <c:v>0.02581469904322524</c:v>
                </c:pt>
                <c:pt idx="1850">
                  <c:v>0.02581454308007445</c:v>
                </c:pt>
                <c:pt idx="1851">
                  <c:v>0.02581438682592826</c:v>
                </c:pt>
                <c:pt idx="1852">
                  <c:v>0.02581423028160466</c:v>
                </c:pt>
                <c:pt idx="1853">
                  <c:v>0.02581407344792305</c:v>
                </c:pt>
                <c:pt idx="1854">
                  <c:v>0.02581391628548272</c:v>
                </c:pt>
                <c:pt idx="1855">
                  <c:v>0.02581375887557829</c:v>
                </c:pt>
                <c:pt idx="1856">
                  <c:v>0.02581360113861979</c:v>
                </c:pt>
                <c:pt idx="1857">
                  <c:v>0.02581344311565399</c:v>
                </c:pt>
                <c:pt idx="1858">
                  <c:v>0.02581328476740362</c:v>
                </c:pt>
                <c:pt idx="1859">
                  <c:v>0.02581312617493403</c:v>
                </c:pt>
                <c:pt idx="1860">
                  <c:v>0.02581296725889656</c:v>
                </c:pt>
                <c:pt idx="1861">
                  <c:v>0.02581280806022605</c:v>
                </c:pt>
                <c:pt idx="1862">
                  <c:v>0.02581264853976961</c:v>
                </c:pt>
                <c:pt idx="1863">
                  <c:v>0.02581248873840582</c:v>
                </c:pt>
                <c:pt idx="1864">
                  <c:v>0.02581232865696994</c:v>
                </c:pt>
                <c:pt idx="1865">
                  <c:v>0.02581216825640298</c:v>
                </c:pt>
                <c:pt idx="1866">
                  <c:v>0.02581200757749853</c:v>
                </c:pt>
                <c:pt idx="1867">
                  <c:v>0.02581184658126055</c:v>
                </c:pt>
                <c:pt idx="1868">
                  <c:v>0.02581168530842567</c:v>
                </c:pt>
                <c:pt idx="1869">
                  <c:v>0.02581152375983625</c:v>
                </c:pt>
                <c:pt idx="1870">
                  <c:v>0.02581136189659104</c:v>
                </c:pt>
                <c:pt idx="1871">
                  <c:v>0.02581119971962599</c:v>
                </c:pt>
                <c:pt idx="1872">
                  <c:v>0.02581103726956301</c:v>
                </c:pt>
                <c:pt idx="1873">
                  <c:v>0.02581087450759631</c:v>
                </c:pt>
                <c:pt idx="1874">
                  <c:v>0.02581071147429002</c:v>
                </c:pt>
                <c:pt idx="1875">
                  <c:v>0.02581054813090222</c:v>
                </c:pt>
                <c:pt idx="1876">
                  <c:v>0.02581038447837691</c:v>
                </c:pt>
                <c:pt idx="1877">
                  <c:v>0.02581022055719112</c:v>
                </c:pt>
                <c:pt idx="1878">
                  <c:v>0.02581005632869927</c:v>
                </c:pt>
                <c:pt idx="1879">
                  <c:v>0.02580989179385013</c:v>
                </c:pt>
                <c:pt idx="1880">
                  <c:v>0.02580972695359411</c:v>
                </c:pt>
                <c:pt idx="1881">
                  <c:v>0.02580956184829125</c:v>
                </c:pt>
                <c:pt idx="1882">
                  <c:v>0.02580939643942525</c:v>
                </c:pt>
                <c:pt idx="1883">
                  <c:v>0.02580923072795124</c:v>
                </c:pt>
                <c:pt idx="1884">
                  <c:v>0.02580906471482598</c:v>
                </c:pt>
                <c:pt idx="1885">
                  <c:v>0.02580889840100782</c:v>
                </c:pt>
                <c:pt idx="1886">
                  <c:v>0.02580873182670898</c:v>
                </c:pt>
                <c:pt idx="1887">
                  <c:v>0.02580856491435523</c:v>
                </c:pt>
                <c:pt idx="1888">
                  <c:v>0.02580839774338275</c:v>
                </c:pt>
                <c:pt idx="1889">
                  <c:v>0.02580823023634584</c:v>
                </c:pt>
                <c:pt idx="1890">
                  <c:v>0.02580806247255832</c:v>
                </c:pt>
                <c:pt idx="1891">
                  <c:v>0.02580789441379836</c:v>
                </c:pt>
                <c:pt idx="1892">
                  <c:v>0.02580772602197197</c:v>
                </c:pt>
                <c:pt idx="1893">
                  <c:v>0.02580755737620824</c:v>
                </c:pt>
                <c:pt idx="1894">
                  <c:v>0.02580738839938491</c:v>
                </c:pt>
                <c:pt idx="1895">
                  <c:v>0.02580721913153939</c:v>
                </c:pt>
                <c:pt idx="1896">
                  <c:v>0.02580704957364737</c:v>
                </c:pt>
                <c:pt idx="1897">
                  <c:v>0.02580687972668609</c:v>
                </c:pt>
                <c:pt idx="1898">
                  <c:v>0.0258067095916343</c:v>
                </c:pt>
                <c:pt idx="1899">
                  <c:v>0.02580653916947228</c:v>
                </c:pt>
                <c:pt idx="1900">
                  <c:v>0.02580636842237409</c:v>
                </c:pt>
                <c:pt idx="1901">
                  <c:v>0.02580619739019523</c:v>
                </c:pt>
                <c:pt idx="1902">
                  <c:v>0.02580602607392067</c:v>
                </c:pt>
                <c:pt idx="1903">
                  <c:v>0.02580585443582608</c:v>
                </c:pt>
                <c:pt idx="1904">
                  <c:v>0.02580568251567509</c:v>
                </c:pt>
                <c:pt idx="1905">
                  <c:v>0.02580551031445735</c:v>
                </c:pt>
                <c:pt idx="1906">
                  <c:v>0.02580533779455062</c:v>
                </c:pt>
                <c:pt idx="1907">
                  <c:v>0.02580516499562605</c:v>
                </c:pt>
                <c:pt idx="1908">
                  <c:v>0.02580499191867786</c:v>
                </c:pt>
                <c:pt idx="1909">
                  <c:v>0.02580481852618642</c:v>
                </c:pt>
                <c:pt idx="1910">
                  <c:v>0.0258046448192473</c:v>
                </c:pt>
                <c:pt idx="1911">
                  <c:v>0.02580447083740747</c:v>
                </c:pt>
                <c:pt idx="1912">
                  <c:v>0.02580429658166725</c:v>
                </c:pt>
                <c:pt idx="1913">
                  <c:v>0.02580412201464481</c:v>
                </c:pt>
                <c:pt idx="1914">
                  <c:v>0.02580394713744254</c:v>
                </c:pt>
                <c:pt idx="1915">
                  <c:v>0.02580377198948205</c:v>
                </c:pt>
                <c:pt idx="1916">
                  <c:v>0.0258035965334855</c:v>
                </c:pt>
                <c:pt idx="1917">
                  <c:v>0.02580342077056046</c:v>
                </c:pt>
                <c:pt idx="1918">
                  <c:v>0.02580324474003384</c:v>
                </c:pt>
                <c:pt idx="1919">
                  <c:v>0.02580306840473234</c:v>
                </c:pt>
                <c:pt idx="1920">
                  <c:v>0.02580289176576861</c:v>
                </c:pt>
                <c:pt idx="1921">
                  <c:v>0.02580271486237423</c:v>
                </c:pt>
                <c:pt idx="1922">
                  <c:v>0.02580253761939735</c:v>
                </c:pt>
                <c:pt idx="1923">
                  <c:v>0.02580236011415649</c:v>
                </c:pt>
                <c:pt idx="1924">
                  <c:v>0.02580218230965382</c:v>
                </c:pt>
                <c:pt idx="1925">
                  <c:v>0.02580200420701046</c:v>
                </c:pt>
                <c:pt idx="1926">
                  <c:v>0.02580182580734921</c:v>
                </c:pt>
                <c:pt idx="1927">
                  <c:v>0.02580164714970913</c:v>
                </c:pt>
                <c:pt idx="1928">
                  <c:v>0.02580146815935325</c:v>
                </c:pt>
                <c:pt idx="1929">
                  <c:v>0.02580128887535795</c:v>
                </c:pt>
                <c:pt idx="1930">
                  <c:v>0.02580110929885275</c:v>
                </c:pt>
                <c:pt idx="1931">
                  <c:v>0.02580092946874708</c:v>
                </c:pt>
                <c:pt idx="1932">
                  <c:v>0.02580074931058307</c:v>
                </c:pt>
                <c:pt idx="1933">
                  <c:v>0.02580056886330764</c:v>
                </c:pt>
                <c:pt idx="1934">
                  <c:v>0.02580038812805691</c:v>
                </c:pt>
                <c:pt idx="1935">
                  <c:v>0.02580020710596865</c:v>
                </c:pt>
                <c:pt idx="1936">
                  <c:v>0.02580002576057594</c:v>
                </c:pt>
                <c:pt idx="1937">
                  <c:v>0.0257998441682669</c:v>
                </c:pt>
                <c:pt idx="1938">
                  <c:v>0.02579966225500627</c:v>
                </c:pt>
                <c:pt idx="1939">
                  <c:v>0.02579948005954472</c:v>
                </c:pt>
                <c:pt idx="1940">
                  <c:v>0.02579929754556067</c:v>
                </c:pt>
                <c:pt idx="1941">
                  <c:v>0.02579911478917152</c:v>
                </c:pt>
                <c:pt idx="1942">
                  <c:v>0.02579893171662634</c:v>
                </c:pt>
                <c:pt idx="1943">
                  <c:v>0.02579874832918071</c:v>
                </c:pt>
                <c:pt idx="1944">
                  <c:v>0.02579856466541989</c:v>
                </c:pt>
                <c:pt idx="1945">
                  <c:v>0.02579838072649797</c:v>
                </c:pt>
                <c:pt idx="1946">
                  <c:v>0.02579819647631324</c:v>
                </c:pt>
                <c:pt idx="1947">
                  <c:v>0.02579801195335074</c:v>
                </c:pt>
                <c:pt idx="1948">
                  <c:v>0.02579782715876933</c:v>
                </c:pt>
                <c:pt idx="1949">
                  <c:v>0.02579764201942653</c:v>
                </c:pt>
                <c:pt idx="1950">
                  <c:v>0.02579745664804481</c:v>
                </c:pt>
                <c:pt idx="1951">
                  <c:v>0.02579727093444001</c:v>
                </c:pt>
                <c:pt idx="1952">
                  <c:v>0.02579708495408034</c:v>
                </c:pt>
                <c:pt idx="1953">
                  <c:v>0.02579689870813267</c:v>
                </c:pt>
                <c:pt idx="1954">
                  <c:v>0.02579671212381831</c:v>
                </c:pt>
                <c:pt idx="1955">
                  <c:v>0.02579652590433886</c:v>
                </c:pt>
                <c:pt idx="1956">
                  <c:v>0.02579633982763059</c:v>
                </c:pt>
                <c:pt idx="1957">
                  <c:v>0.02579615393055129</c:v>
                </c:pt>
                <c:pt idx="1958">
                  <c:v>0.02579596824981625</c:v>
                </c:pt>
                <c:pt idx="1959">
                  <c:v>0.02579578271161243</c:v>
                </c:pt>
                <c:pt idx="1960">
                  <c:v>0.02579559738945059</c:v>
                </c:pt>
                <c:pt idx="1961">
                  <c:v>0.02579541220966007</c:v>
                </c:pt>
                <c:pt idx="1962">
                  <c:v>0.0257952272456095</c:v>
                </c:pt>
                <c:pt idx="1963">
                  <c:v>0.02579504242377043</c:v>
                </c:pt>
                <c:pt idx="1964">
                  <c:v>0.02579485781736949</c:v>
                </c:pt>
                <c:pt idx="1965">
                  <c:v>0.02579467335302027</c:v>
                </c:pt>
                <c:pt idx="1966">
                  <c:v>0.02579448910380763</c:v>
                </c:pt>
                <c:pt idx="1967">
                  <c:v>0.02579430503299853</c:v>
                </c:pt>
                <c:pt idx="1968">
                  <c:v>0.02579412114047778</c:v>
                </c:pt>
                <c:pt idx="1969">
                  <c:v>0.02579393742613021</c:v>
                </c:pt>
                <c:pt idx="1970">
                  <c:v>0.0257937538898407</c:v>
                </c:pt>
                <c:pt idx="1971">
                  <c:v>0.02579357049512397</c:v>
                </c:pt>
                <c:pt idx="1972">
                  <c:v>0.02579338731464063</c:v>
                </c:pt>
                <c:pt idx="1973">
                  <c:v>0.02579320431187017</c:v>
                </c:pt>
                <c:pt idx="1974">
                  <c:v>0.02579302148669762</c:v>
                </c:pt>
                <c:pt idx="1975">
                  <c:v>0.02579283883900805</c:v>
                </c:pt>
                <c:pt idx="1976">
                  <c:v>0.02579265636868653</c:v>
                </c:pt>
                <c:pt idx="1977">
                  <c:v>0.02579247403945937</c:v>
                </c:pt>
                <c:pt idx="1978">
                  <c:v>0.02579229192356457</c:v>
                </c:pt>
                <c:pt idx="1979">
                  <c:v>0.02579210994860476</c:v>
                </c:pt>
                <c:pt idx="1980">
                  <c:v>0.02579192815062396</c:v>
                </c:pt>
                <c:pt idx="1981">
                  <c:v>0.02579174652950738</c:v>
                </c:pt>
                <c:pt idx="1982">
                  <c:v>0.02579156508514027</c:v>
                </c:pt>
                <c:pt idx="1983">
                  <c:v>0.02579138378145964</c:v>
                </c:pt>
                <c:pt idx="1984">
                  <c:v>0.02579120261845586</c:v>
                </c:pt>
                <c:pt idx="1985">
                  <c:v>0.02579102166787578</c:v>
                </c:pt>
                <c:pt idx="1986">
                  <c:v>0.02579084082196984</c:v>
                </c:pt>
                <c:pt idx="1987">
                  <c:v>0.02579066015244984</c:v>
                </c:pt>
                <c:pt idx="1988">
                  <c:v>0.02579047965920106</c:v>
                </c:pt>
                <c:pt idx="1989">
                  <c:v>0.02579029930637034</c:v>
                </c:pt>
                <c:pt idx="1990">
                  <c:v>0.02579011909394774</c:v>
                </c:pt>
                <c:pt idx="1991">
                  <c:v>0.02578993902192325</c:v>
                </c:pt>
                <c:pt idx="1992">
                  <c:v>0.02578975912592053</c:v>
                </c:pt>
                <c:pt idx="1993">
                  <c:v>0.025789579334627</c:v>
                </c:pt>
                <c:pt idx="1994">
                  <c:v>0.0257893997548292</c:v>
                </c:pt>
                <c:pt idx="1995">
                  <c:v>0.0257892202797201</c:v>
                </c:pt>
                <c:pt idx="1996">
                  <c:v>0.02578904098038269</c:v>
                </c:pt>
                <c:pt idx="1997">
                  <c:v>0.02578886185670218</c:v>
                </c:pt>
                <c:pt idx="1998">
                  <c:v>0.0257886828731389</c:v>
                </c:pt>
                <c:pt idx="1999">
                  <c:v>0.02578850406507249</c:v>
                </c:pt>
                <c:pt idx="2000">
                  <c:v>0.02578832546774366</c:v>
                </c:pt>
                <c:pt idx="2001">
                  <c:v>0.02578814704561287</c:v>
                </c:pt>
                <c:pt idx="2002">
                  <c:v>0.02578796883385158</c:v>
                </c:pt>
                <c:pt idx="2003">
                  <c:v>0.02578779083224133</c:v>
                </c:pt>
                <c:pt idx="2004">
                  <c:v>0.02578761307578072</c:v>
                </c:pt>
                <c:pt idx="2005">
                  <c:v>0.02578743559933029</c:v>
                </c:pt>
                <c:pt idx="2006">
                  <c:v>0.02578725836731727</c:v>
                </c:pt>
                <c:pt idx="2007">
                  <c:v>0.02578708148476087</c:v>
                </c:pt>
                <c:pt idx="2008">
                  <c:v>0.02578690488087286</c:v>
                </c:pt>
                <c:pt idx="2009">
                  <c:v>0.02578672866036412</c:v>
                </c:pt>
                <c:pt idx="2010">
                  <c:v>0.02578655282250357</c:v>
                </c:pt>
                <c:pt idx="2011">
                  <c:v>0.02578637740153786</c:v>
                </c:pt>
                <c:pt idx="2012">
                  <c:v>0.02578620243157859</c:v>
                </c:pt>
                <c:pt idx="2013">
                  <c:v>0.02578602791169515</c:v>
                </c:pt>
                <c:pt idx="2014">
                  <c:v>0.0257858538758333</c:v>
                </c:pt>
                <c:pt idx="2015">
                  <c:v>0.02578568039264561</c:v>
                </c:pt>
                <c:pt idx="2016">
                  <c:v>0.02578550742609842</c:v>
                </c:pt>
                <c:pt idx="2017">
                  <c:v>0.02578533500984194</c:v>
                </c:pt>
                <c:pt idx="2018">
                  <c:v>0.02578516314265636</c:v>
                </c:pt>
                <c:pt idx="2019">
                  <c:v>0.02578499182332581</c:v>
                </c:pt>
                <c:pt idx="2020">
                  <c:v>0.02578482108531041</c:v>
                </c:pt>
                <c:pt idx="2021">
                  <c:v>0.025784650823386</c:v>
                </c:pt>
                <c:pt idx="2022">
                  <c:v>0.0257844810711536</c:v>
                </c:pt>
                <c:pt idx="2023">
                  <c:v>0.02578431172379504</c:v>
                </c:pt>
                <c:pt idx="2024">
                  <c:v>0.0257841427114317</c:v>
                </c:pt>
                <c:pt idx="2025">
                  <c:v>0.02578397396445124</c:v>
                </c:pt>
                <c:pt idx="2026">
                  <c:v>0.02578380534456035</c:v>
                </c:pt>
                <c:pt idx="2027">
                  <c:v>0.02578363667955457</c:v>
                </c:pt>
                <c:pt idx="2028">
                  <c:v>0.02578346779789083</c:v>
                </c:pt>
                <c:pt idx="2029">
                  <c:v>0.02578329849431545</c:v>
                </c:pt>
                <c:pt idx="2030">
                  <c:v>0.0257831285300344</c:v>
                </c:pt>
                <c:pt idx="2031">
                  <c:v>0.02578295766719454</c:v>
                </c:pt>
                <c:pt idx="2032">
                  <c:v>0.02578278556607595</c:v>
                </c:pt>
                <c:pt idx="2033">
                  <c:v>0.02578261188833477</c:v>
                </c:pt>
                <c:pt idx="2034">
                  <c:v>0.02578243629703176</c:v>
                </c:pt>
                <c:pt idx="2035">
                  <c:v>0.02578225838832869</c:v>
                </c:pt>
                <c:pt idx="2036">
                  <c:v>0.02578207779428682</c:v>
                </c:pt>
                <c:pt idx="2037">
                  <c:v>0.02578189404635561</c:v>
                </c:pt>
                <c:pt idx="2038">
                  <c:v>0.02578170671223178</c:v>
                </c:pt>
                <c:pt idx="2039">
                  <c:v>0.02578151542978857</c:v>
                </c:pt>
                <c:pt idx="2040">
                  <c:v>0.02578131973686473</c:v>
                </c:pt>
                <c:pt idx="2041">
                  <c:v>0.02578111930956302</c:v>
                </c:pt>
                <c:pt idx="2042">
                  <c:v>0.02578091379204453</c:v>
                </c:pt>
                <c:pt idx="2043">
                  <c:v>0.02578070296614847</c:v>
                </c:pt>
                <c:pt idx="2044">
                  <c:v>0.0257804866153701</c:v>
                </c:pt>
                <c:pt idx="2045">
                  <c:v>0.02578026479514786</c:v>
                </c:pt>
                <c:pt idx="2046">
                  <c:v>0.02578003752755651</c:v>
                </c:pt>
                <c:pt idx="2047">
                  <c:v>0.02577980510469671</c:v>
                </c:pt>
                <c:pt idx="2048">
                  <c:v>0.02577956805317586</c:v>
                </c:pt>
                <c:pt idx="2049">
                  <c:v>0.02577932706517195</c:v>
                </c:pt>
                <c:pt idx="2050">
                  <c:v>0.02577903691499467</c:v>
                </c:pt>
              </c:numCache>
            </c:numRef>
          </c:val>
        </c:ser>
        <c:ser>
          <c:idx val="2"/>
          <c:order val="2"/>
          <c:tx>
            <c:v>Operating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Operating!$C$450:$C$2500</c:f>
              <c:numCache>
                <c:formatCode>General</c:formatCode>
                <c:ptCount val="2051"/>
                <c:pt idx="0">
                  <c:v>1791</c:v>
                </c:pt>
                <c:pt idx="1">
                  <c:v>1795</c:v>
                </c:pt>
                <c:pt idx="2">
                  <c:v>1799</c:v>
                </c:pt>
                <c:pt idx="3">
                  <c:v>1803</c:v>
                </c:pt>
                <c:pt idx="4">
                  <c:v>1807</c:v>
                </c:pt>
                <c:pt idx="5">
                  <c:v>1811</c:v>
                </c:pt>
                <c:pt idx="6">
                  <c:v>1815</c:v>
                </c:pt>
                <c:pt idx="7">
                  <c:v>1819</c:v>
                </c:pt>
                <c:pt idx="8">
                  <c:v>1823</c:v>
                </c:pt>
                <c:pt idx="9">
                  <c:v>1828</c:v>
                </c:pt>
                <c:pt idx="10">
                  <c:v>1832</c:v>
                </c:pt>
                <c:pt idx="11">
                  <c:v>1836</c:v>
                </c:pt>
                <c:pt idx="12">
                  <c:v>1840</c:v>
                </c:pt>
                <c:pt idx="13">
                  <c:v>1844</c:v>
                </c:pt>
                <c:pt idx="14">
                  <c:v>1848</c:v>
                </c:pt>
                <c:pt idx="15">
                  <c:v>1852</c:v>
                </c:pt>
                <c:pt idx="16">
                  <c:v>1856</c:v>
                </c:pt>
                <c:pt idx="17">
                  <c:v>1860</c:v>
                </c:pt>
                <c:pt idx="18">
                  <c:v>1864</c:v>
                </c:pt>
                <c:pt idx="19">
                  <c:v>1868</c:v>
                </c:pt>
                <c:pt idx="20">
                  <c:v>1872</c:v>
                </c:pt>
                <c:pt idx="21">
                  <c:v>1876</c:v>
                </c:pt>
                <c:pt idx="22">
                  <c:v>1880</c:v>
                </c:pt>
                <c:pt idx="23">
                  <c:v>1884</c:v>
                </c:pt>
                <c:pt idx="24">
                  <c:v>1888</c:v>
                </c:pt>
                <c:pt idx="25">
                  <c:v>1892</c:v>
                </c:pt>
                <c:pt idx="26">
                  <c:v>1896</c:v>
                </c:pt>
                <c:pt idx="27">
                  <c:v>1900</c:v>
                </c:pt>
                <c:pt idx="28">
                  <c:v>1904</c:v>
                </c:pt>
                <c:pt idx="29">
                  <c:v>1908</c:v>
                </c:pt>
                <c:pt idx="30">
                  <c:v>1912</c:v>
                </c:pt>
                <c:pt idx="31">
                  <c:v>1916</c:v>
                </c:pt>
                <c:pt idx="32">
                  <c:v>1920</c:v>
                </c:pt>
                <c:pt idx="33">
                  <c:v>1924</c:v>
                </c:pt>
                <c:pt idx="34">
                  <c:v>1928</c:v>
                </c:pt>
                <c:pt idx="35">
                  <c:v>1932</c:v>
                </c:pt>
                <c:pt idx="36">
                  <c:v>1936</c:v>
                </c:pt>
                <c:pt idx="37">
                  <c:v>1940</c:v>
                </c:pt>
                <c:pt idx="38">
                  <c:v>1944</c:v>
                </c:pt>
                <c:pt idx="39">
                  <c:v>1948</c:v>
                </c:pt>
                <c:pt idx="40">
                  <c:v>1952</c:v>
                </c:pt>
                <c:pt idx="41">
                  <c:v>1956</c:v>
                </c:pt>
                <c:pt idx="42">
                  <c:v>1960</c:v>
                </c:pt>
                <c:pt idx="43">
                  <c:v>1964</c:v>
                </c:pt>
                <c:pt idx="44">
                  <c:v>1968</c:v>
                </c:pt>
                <c:pt idx="45">
                  <c:v>1972</c:v>
                </c:pt>
                <c:pt idx="46">
                  <c:v>1976</c:v>
                </c:pt>
                <c:pt idx="47">
                  <c:v>1980</c:v>
                </c:pt>
                <c:pt idx="48">
                  <c:v>1984</c:v>
                </c:pt>
                <c:pt idx="49">
                  <c:v>1988</c:v>
                </c:pt>
                <c:pt idx="50">
                  <c:v>1992</c:v>
                </c:pt>
                <c:pt idx="51">
                  <c:v>1996</c:v>
                </c:pt>
                <c:pt idx="52">
                  <c:v>2000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2002</c:v>
                </c:pt>
                <c:pt idx="57">
                  <c:v>2003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2006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2008</c:v>
                </c:pt>
                <c:pt idx="67">
                  <c:v>2009</c:v>
                </c:pt>
                <c:pt idx="68">
                  <c:v>2009</c:v>
                </c:pt>
                <c:pt idx="69">
                  <c:v>2010</c:v>
                </c:pt>
                <c:pt idx="70">
                  <c:v>2011</c:v>
                </c:pt>
                <c:pt idx="71">
                  <c:v>2011</c:v>
                </c:pt>
                <c:pt idx="72">
                  <c:v>2012</c:v>
                </c:pt>
                <c:pt idx="73">
                  <c:v>2012</c:v>
                </c:pt>
                <c:pt idx="74">
                  <c:v>2013</c:v>
                </c:pt>
                <c:pt idx="75">
                  <c:v>2014</c:v>
                </c:pt>
                <c:pt idx="76">
                  <c:v>2014</c:v>
                </c:pt>
                <c:pt idx="77">
                  <c:v>2015</c:v>
                </c:pt>
                <c:pt idx="78">
                  <c:v>2015</c:v>
                </c:pt>
                <c:pt idx="79">
                  <c:v>2016</c:v>
                </c:pt>
                <c:pt idx="80">
                  <c:v>2017</c:v>
                </c:pt>
                <c:pt idx="81">
                  <c:v>2017</c:v>
                </c:pt>
                <c:pt idx="82">
                  <c:v>2018</c:v>
                </c:pt>
                <c:pt idx="83">
                  <c:v>2018</c:v>
                </c:pt>
                <c:pt idx="84">
                  <c:v>2019</c:v>
                </c:pt>
                <c:pt idx="85">
                  <c:v>2020</c:v>
                </c:pt>
                <c:pt idx="86">
                  <c:v>2020</c:v>
                </c:pt>
                <c:pt idx="87">
                  <c:v>2021</c:v>
                </c:pt>
                <c:pt idx="88">
                  <c:v>2021</c:v>
                </c:pt>
                <c:pt idx="89">
                  <c:v>2022</c:v>
                </c:pt>
                <c:pt idx="90">
                  <c:v>2023</c:v>
                </c:pt>
                <c:pt idx="91">
                  <c:v>2023</c:v>
                </c:pt>
                <c:pt idx="92">
                  <c:v>2024</c:v>
                </c:pt>
                <c:pt idx="93">
                  <c:v>2024</c:v>
                </c:pt>
                <c:pt idx="94">
                  <c:v>2025</c:v>
                </c:pt>
                <c:pt idx="95">
                  <c:v>2026</c:v>
                </c:pt>
                <c:pt idx="96">
                  <c:v>2026</c:v>
                </c:pt>
                <c:pt idx="97">
                  <c:v>2027</c:v>
                </c:pt>
                <c:pt idx="98">
                  <c:v>2027</c:v>
                </c:pt>
                <c:pt idx="99">
                  <c:v>2028</c:v>
                </c:pt>
                <c:pt idx="100">
                  <c:v>2029</c:v>
                </c:pt>
                <c:pt idx="101">
                  <c:v>2029</c:v>
                </c:pt>
                <c:pt idx="102">
                  <c:v>2030</c:v>
                </c:pt>
                <c:pt idx="103">
                  <c:v>2030</c:v>
                </c:pt>
                <c:pt idx="104">
                  <c:v>2031</c:v>
                </c:pt>
                <c:pt idx="105">
                  <c:v>2032</c:v>
                </c:pt>
                <c:pt idx="106">
                  <c:v>2032</c:v>
                </c:pt>
                <c:pt idx="107">
                  <c:v>2033</c:v>
                </c:pt>
                <c:pt idx="108">
                  <c:v>2033</c:v>
                </c:pt>
                <c:pt idx="109">
                  <c:v>2034</c:v>
                </c:pt>
                <c:pt idx="110">
                  <c:v>2035</c:v>
                </c:pt>
                <c:pt idx="111">
                  <c:v>2035</c:v>
                </c:pt>
                <c:pt idx="112">
                  <c:v>2036</c:v>
                </c:pt>
                <c:pt idx="113">
                  <c:v>2036</c:v>
                </c:pt>
                <c:pt idx="114">
                  <c:v>2037</c:v>
                </c:pt>
                <c:pt idx="115">
                  <c:v>2038</c:v>
                </c:pt>
                <c:pt idx="116">
                  <c:v>2038</c:v>
                </c:pt>
                <c:pt idx="117">
                  <c:v>2039</c:v>
                </c:pt>
                <c:pt idx="118">
                  <c:v>2039</c:v>
                </c:pt>
                <c:pt idx="119">
                  <c:v>2040</c:v>
                </c:pt>
                <c:pt idx="120">
                  <c:v>2041</c:v>
                </c:pt>
                <c:pt idx="121">
                  <c:v>2041</c:v>
                </c:pt>
                <c:pt idx="122">
                  <c:v>2042</c:v>
                </c:pt>
                <c:pt idx="123">
                  <c:v>2042</c:v>
                </c:pt>
                <c:pt idx="124">
                  <c:v>2043</c:v>
                </c:pt>
                <c:pt idx="125">
                  <c:v>2044</c:v>
                </c:pt>
                <c:pt idx="126">
                  <c:v>2044</c:v>
                </c:pt>
                <c:pt idx="127">
                  <c:v>2045</c:v>
                </c:pt>
                <c:pt idx="128">
                  <c:v>2045</c:v>
                </c:pt>
                <c:pt idx="129">
                  <c:v>2046</c:v>
                </c:pt>
                <c:pt idx="130">
                  <c:v>2047</c:v>
                </c:pt>
                <c:pt idx="131">
                  <c:v>2047</c:v>
                </c:pt>
                <c:pt idx="132">
                  <c:v>2048</c:v>
                </c:pt>
                <c:pt idx="133">
                  <c:v>2048</c:v>
                </c:pt>
                <c:pt idx="134">
                  <c:v>2049</c:v>
                </c:pt>
                <c:pt idx="135">
                  <c:v>2050</c:v>
                </c:pt>
                <c:pt idx="136">
                  <c:v>2050</c:v>
                </c:pt>
                <c:pt idx="137">
                  <c:v>2051</c:v>
                </c:pt>
                <c:pt idx="138">
                  <c:v>2051</c:v>
                </c:pt>
                <c:pt idx="139">
                  <c:v>2052</c:v>
                </c:pt>
                <c:pt idx="140">
                  <c:v>2053</c:v>
                </c:pt>
                <c:pt idx="141">
                  <c:v>2053</c:v>
                </c:pt>
                <c:pt idx="142">
                  <c:v>2054</c:v>
                </c:pt>
                <c:pt idx="143">
                  <c:v>2054</c:v>
                </c:pt>
                <c:pt idx="144">
                  <c:v>2055</c:v>
                </c:pt>
                <c:pt idx="145">
                  <c:v>2056</c:v>
                </c:pt>
                <c:pt idx="146">
                  <c:v>2056</c:v>
                </c:pt>
                <c:pt idx="147">
                  <c:v>2057</c:v>
                </c:pt>
                <c:pt idx="148">
                  <c:v>2057</c:v>
                </c:pt>
                <c:pt idx="149">
                  <c:v>2058</c:v>
                </c:pt>
                <c:pt idx="150">
                  <c:v>2059</c:v>
                </c:pt>
                <c:pt idx="151">
                  <c:v>2059</c:v>
                </c:pt>
                <c:pt idx="152">
                  <c:v>2060</c:v>
                </c:pt>
                <c:pt idx="153">
                  <c:v>2060</c:v>
                </c:pt>
                <c:pt idx="154">
                  <c:v>2061</c:v>
                </c:pt>
                <c:pt idx="155">
                  <c:v>2062</c:v>
                </c:pt>
                <c:pt idx="156">
                  <c:v>2062</c:v>
                </c:pt>
                <c:pt idx="157">
                  <c:v>2063</c:v>
                </c:pt>
                <c:pt idx="158">
                  <c:v>2063</c:v>
                </c:pt>
                <c:pt idx="159">
                  <c:v>2064</c:v>
                </c:pt>
                <c:pt idx="160">
                  <c:v>2065</c:v>
                </c:pt>
                <c:pt idx="161">
                  <c:v>2065</c:v>
                </c:pt>
                <c:pt idx="162">
                  <c:v>2066</c:v>
                </c:pt>
                <c:pt idx="163">
                  <c:v>2066</c:v>
                </c:pt>
                <c:pt idx="164">
                  <c:v>2067</c:v>
                </c:pt>
                <c:pt idx="165">
                  <c:v>2068</c:v>
                </c:pt>
                <c:pt idx="166">
                  <c:v>2068</c:v>
                </c:pt>
                <c:pt idx="167">
                  <c:v>2069</c:v>
                </c:pt>
                <c:pt idx="168">
                  <c:v>2069</c:v>
                </c:pt>
                <c:pt idx="169">
                  <c:v>2070</c:v>
                </c:pt>
                <c:pt idx="170">
                  <c:v>2071</c:v>
                </c:pt>
                <c:pt idx="171">
                  <c:v>2071</c:v>
                </c:pt>
                <c:pt idx="172">
                  <c:v>2072</c:v>
                </c:pt>
                <c:pt idx="173">
                  <c:v>2072</c:v>
                </c:pt>
                <c:pt idx="174">
                  <c:v>2073</c:v>
                </c:pt>
                <c:pt idx="175">
                  <c:v>2074</c:v>
                </c:pt>
                <c:pt idx="176">
                  <c:v>2074</c:v>
                </c:pt>
                <c:pt idx="177">
                  <c:v>2075</c:v>
                </c:pt>
                <c:pt idx="178">
                  <c:v>2075</c:v>
                </c:pt>
                <c:pt idx="179">
                  <c:v>2076</c:v>
                </c:pt>
                <c:pt idx="180">
                  <c:v>2077</c:v>
                </c:pt>
                <c:pt idx="181">
                  <c:v>2077</c:v>
                </c:pt>
                <c:pt idx="182">
                  <c:v>2078</c:v>
                </c:pt>
                <c:pt idx="183">
                  <c:v>2078</c:v>
                </c:pt>
                <c:pt idx="184">
                  <c:v>2079</c:v>
                </c:pt>
                <c:pt idx="185">
                  <c:v>2080</c:v>
                </c:pt>
                <c:pt idx="186">
                  <c:v>2080</c:v>
                </c:pt>
                <c:pt idx="187">
                  <c:v>2081</c:v>
                </c:pt>
                <c:pt idx="188">
                  <c:v>2081</c:v>
                </c:pt>
                <c:pt idx="189">
                  <c:v>2082</c:v>
                </c:pt>
                <c:pt idx="190">
                  <c:v>2083</c:v>
                </c:pt>
                <c:pt idx="191">
                  <c:v>2083</c:v>
                </c:pt>
                <c:pt idx="192">
                  <c:v>2084</c:v>
                </c:pt>
                <c:pt idx="193">
                  <c:v>2084</c:v>
                </c:pt>
                <c:pt idx="194">
                  <c:v>2085</c:v>
                </c:pt>
                <c:pt idx="195">
                  <c:v>2086</c:v>
                </c:pt>
                <c:pt idx="196">
                  <c:v>2086</c:v>
                </c:pt>
                <c:pt idx="197">
                  <c:v>2087</c:v>
                </c:pt>
                <c:pt idx="198">
                  <c:v>2087</c:v>
                </c:pt>
                <c:pt idx="199">
                  <c:v>2088</c:v>
                </c:pt>
                <c:pt idx="200">
                  <c:v>2089</c:v>
                </c:pt>
                <c:pt idx="201">
                  <c:v>2089</c:v>
                </c:pt>
                <c:pt idx="202">
                  <c:v>2090</c:v>
                </c:pt>
                <c:pt idx="203">
                  <c:v>2090</c:v>
                </c:pt>
                <c:pt idx="204">
                  <c:v>2091</c:v>
                </c:pt>
                <c:pt idx="205">
                  <c:v>2092</c:v>
                </c:pt>
                <c:pt idx="206">
                  <c:v>2092</c:v>
                </c:pt>
                <c:pt idx="207">
                  <c:v>2093</c:v>
                </c:pt>
                <c:pt idx="208">
                  <c:v>2093</c:v>
                </c:pt>
                <c:pt idx="209">
                  <c:v>2094</c:v>
                </c:pt>
                <c:pt idx="210">
                  <c:v>2095</c:v>
                </c:pt>
                <c:pt idx="211">
                  <c:v>2095</c:v>
                </c:pt>
                <c:pt idx="212">
                  <c:v>2096</c:v>
                </c:pt>
                <c:pt idx="213">
                  <c:v>2096</c:v>
                </c:pt>
                <c:pt idx="214">
                  <c:v>2097</c:v>
                </c:pt>
                <c:pt idx="215">
                  <c:v>2098</c:v>
                </c:pt>
                <c:pt idx="216">
                  <c:v>2098</c:v>
                </c:pt>
                <c:pt idx="217">
                  <c:v>2099</c:v>
                </c:pt>
                <c:pt idx="218">
                  <c:v>2099</c:v>
                </c:pt>
                <c:pt idx="219">
                  <c:v>2100</c:v>
                </c:pt>
                <c:pt idx="220">
                  <c:v>2101</c:v>
                </c:pt>
                <c:pt idx="221">
                  <c:v>2101</c:v>
                </c:pt>
                <c:pt idx="222">
                  <c:v>2102</c:v>
                </c:pt>
                <c:pt idx="223">
                  <c:v>2102</c:v>
                </c:pt>
                <c:pt idx="224">
                  <c:v>2103</c:v>
                </c:pt>
                <c:pt idx="225">
                  <c:v>2104</c:v>
                </c:pt>
                <c:pt idx="226">
                  <c:v>2104</c:v>
                </c:pt>
                <c:pt idx="227">
                  <c:v>2105</c:v>
                </c:pt>
                <c:pt idx="228">
                  <c:v>2105</c:v>
                </c:pt>
                <c:pt idx="229">
                  <c:v>2106</c:v>
                </c:pt>
                <c:pt idx="230">
                  <c:v>2107</c:v>
                </c:pt>
                <c:pt idx="231">
                  <c:v>2107</c:v>
                </c:pt>
                <c:pt idx="232">
                  <c:v>2108</c:v>
                </c:pt>
                <c:pt idx="233">
                  <c:v>2108</c:v>
                </c:pt>
                <c:pt idx="234">
                  <c:v>2109</c:v>
                </c:pt>
                <c:pt idx="235">
                  <c:v>2110</c:v>
                </c:pt>
                <c:pt idx="236">
                  <c:v>2110</c:v>
                </c:pt>
                <c:pt idx="237">
                  <c:v>2111</c:v>
                </c:pt>
                <c:pt idx="238">
                  <c:v>2111</c:v>
                </c:pt>
                <c:pt idx="239">
                  <c:v>2112</c:v>
                </c:pt>
                <c:pt idx="240">
                  <c:v>2113</c:v>
                </c:pt>
                <c:pt idx="241">
                  <c:v>2113</c:v>
                </c:pt>
                <c:pt idx="242">
                  <c:v>2114</c:v>
                </c:pt>
                <c:pt idx="243">
                  <c:v>2114</c:v>
                </c:pt>
                <c:pt idx="244">
                  <c:v>2115</c:v>
                </c:pt>
                <c:pt idx="245">
                  <c:v>2116</c:v>
                </c:pt>
                <c:pt idx="246">
                  <c:v>2116</c:v>
                </c:pt>
                <c:pt idx="247">
                  <c:v>2117</c:v>
                </c:pt>
                <c:pt idx="248">
                  <c:v>2117</c:v>
                </c:pt>
                <c:pt idx="249">
                  <c:v>2118</c:v>
                </c:pt>
                <c:pt idx="250">
                  <c:v>2119</c:v>
                </c:pt>
                <c:pt idx="251">
                  <c:v>2119</c:v>
                </c:pt>
                <c:pt idx="252">
                  <c:v>2120</c:v>
                </c:pt>
                <c:pt idx="253">
                  <c:v>2120</c:v>
                </c:pt>
                <c:pt idx="254">
                  <c:v>2121</c:v>
                </c:pt>
                <c:pt idx="255">
                  <c:v>2122</c:v>
                </c:pt>
                <c:pt idx="256">
                  <c:v>2122</c:v>
                </c:pt>
                <c:pt idx="257">
                  <c:v>2123</c:v>
                </c:pt>
                <c:pt idx="258">
                  <c:v>2123</c:v>
                </c:pt>
                <c:pt idx="259">
                  <c:v>2124</c:v>
                </c:pt>
                <c:pt idx="260">
                  <c:v>2125</c:v>
                </c:pt>
                <c:pt idx="261">
                  <c:v>2125</c:v>
                </c:pt>
                <c:pt idx="262">
                  <c:v>2126</c:v>
                </c:pt>
                <c:pt idx="263">
                  <c:v>2126</c:v>
                </c:pt>
                <c:pt idx="264">
                  <c:v>2127</c:v>
                </c:pt>
                <c:pt idx="265">
                  <c:v>2128</c:v>
                </c:pt>
                <c:pt idx="266">
                  <c:v>2128</c:v>
                </c:pt>
                <c:pt idx="267">
                  <c:v>2129</c:v>
                </c:pt>
                <c:pt idx="268">
                  <c:v>2129</c:v>
                </c:pt>
                <c:pt idx="269">
                  <c:v>2130</c:v>
                </c:pt>
                <c:pt idx="270">
                  <c:v>2131</c:v>
                </c:pt>
                <c:pt idx="271">
                  <c:v>2131</c:v>
                </c:pt>
                <c:pt idx="272">
                  <c:v>2132</c:v>
                </c:pt>
                <c:pt idx="273">
                  <c:v>2132</c:v>
                </c:pt>
                <c:pt idx="274">
                  <c:v>2133</c:v>
                </c:pt>
                <c:pt idx="275">
                  <c:v>2134</c:v>
                </c:pt>
                <c:pt idx="276">
                  <c:v>2134</c:v>
                </c:pt>
                <c:pt idx="277">
                  <c:v>2135</c:v>
                </c:pt>
                <c:pt idx="278">
                  <c:v>2135</c:v>
                </c:pt>
                <c:pt idx="279">
                  <c:v>2136</c:v>
                </c:pt>
                <c:pt idx="280">
                  <c:v>2137</c:v>
                </c:pt>
                <c:pt idx="281">
                  <c:v>2137</c:v>
                </c:pt>
                <c:pt idx="282">
                  <c:v>2138</c:v>
                </c:pt>
                <c:pt idx="283">
                  <c:v>2138</c:v>
                </c:pt>
                <c:pt idx="284">
                  <c:v>2139</c:v>
                </c:pt>
                <c:pt idx="285">
                  <c:v>2140</c:v>
                </c:pt>
                <c:pt idx="286">
                  <c:v>2140</c:v>
                </c:pt>
                <c:pt idx="287">
                  <c:v>2141</c:v>
                </c:pt>
                <c:pt idx="288">
                  <c:v>2141</c:v>
                </c:pt>
                <c:pt idx="289">
                  <c:v>2142</c:v>
                </c:pt>
                <c:pt idx="290">
                  <c:v>2143</c:v>
                </c:pt>
                <c:pt idx="291">
                  <c:v>2143</c:v>
                </c:pt>
                <c:pt idx="292">
                  <c:v>2144</c:v>
                </c:pt>
                <c:pt idx="293">
                  <c:v>2144</c:v>
                </c:pt>
                <c:pt idx="294">
                  <c:v>2145</c:v>
                </c:pt>
                <c:pt idx="295">
                  <c:v>2146</c:v>
                </c:pt>
                <c:pt idx="296">
                  <c:v>2146</c:v>
                </c:pt>
                <c:pt idx="297">
                  <c:v>2147</c:v>
                </c:pt>
                <c:pt idx="298">
                  <c:v>2147</c:v>
                </c:pt>
                <c:pt idx="299">
                  <c:v>2148</c:v>
                </c:pt>
                <c:pt idx="300">
                  <c:v>2149</c:v>
                </c:pt>
                <c:pt idx="301">
                  <c:v>2149</c:v>
                </c:pt>
                <c:pt idx="302">
                  <c:v>2150</c:v>
                </c:pt>
                <c:pt idx="303">
                  <c:v>2150</c:v>
                </c:pt>
                <c:pt idx="304">
                  <c:v>2151</c:v>
                </c:pt>
                <c:pt idx="305">
                  <c:v>2152</c:v>
                </c:pt>
                <c:pt idx="306">
                  <c:v>2152</c:v>
                </c:pt>
                <c:pt idx="307">
                  <c:v>2153</c:v>
                </c:pt>
                <c:pt idx="308">
                  <c:v>2153</c:v>
                </c:pt>
                <c:pt idx="309">
                  <c:v>2154</c:v>
                </c:pt>
                <c:pt idx="310">
                  <c:v>2155</c:v>
                </c:pt>
                <c:pt idx="311">
                  <c:v>2155</c:v>
                </c:pt>
                <c:pt idx="312">
                  <c:v>2156</c:v>
                </c:pt>
                <c:pt idx="313">
                  <c:v>2156</c:v>
                </c:pt>
                <c:pt idx="314">
                  <c:v>2157</c:v>
                </c:pt>
                <c:pt idx="315">
                  <c:v>2158</c:v>
                </c:pt>
                <c:pt idx="316">
                  <c:v>2158</c:v>
                </c:pt>
                <c:pt idx="317">
                  <c:v>2159</c:v>
                </c:pt>
                <c:pt idx="318">
                  <c:v>2159</c:v>
                </c:pt>
                <c:pt idx="319">
                  <c:v>2160</c:v>
                </c:pt>
                <c:pt idx="320">
                  <c:v>2161</c:v>
                </c:pt>
                <c:pt idx="321">
                  <c:v>2161</c:v>
                </c:pt>
                <c:pt idx="322">
                  <c:v>2162</c:v>
                </c:pt>
                <c:pt idx="323">
                  <c:v>2162</c:v>
                </c:pt>
                <c:pt idx="324">
                  <c:v>2163</c:v>
                </c:pt>
                <c:pt idx="325">
                  <c:v>2164</c:v>
                </c:pt>
                <c:pt idx="326">
                  <c:v>2164</c:v>
                </c:pt>
                <c:pt idx="327">
                  <c:v>2165</c:v>
                </c:pt>
                <c:pt idx="328">
                  <c:v>2165</c:v>
                </c:pt>
                <c:pt idx="329">
                  <c:v>2166</c:v>
                </c:pt>
                <c:pt idx="330">
                  <c:v>2167</c:v>
                </c:pt>
                <c:pt idx="331">
                  <c:v>2167</c:v>
                </c:pt>
                <c:pt idx="332">
                  <c:v>2168</c:v>
                </c:pt>
                <c:pt idx="333">
                  <c:v>2168</c:v>
                </c:pt>
                <c:pt idx="334">
                  <c:v>2169</c:v>
                </c:pt>
                <c:pt idx="335">
                  <c:v>2170</c:v>
                </c:pt>
                <c:pt idx="336">
                  <c:v>2170</c:v>
                </c:pt>
                <c:pt idx="337">
                  <c:v>2171</c:v>
                </c:pt>
                <c:pt idx="338">
                  <c:v>2171</c:v>
                </c:pt>
                <c:pt idx="339">
                  <c:v>2172</c:v>
                </c:pt>
                <c:pt idx="340">
                  <c:v>2173</c:v>
                </c:pt>
                <c:pt idx="341">
                  <c:v>2173</c:v>
                </c:pt>
                <c:pt idx="342">
                  <c:v>2174</c:v>
                </c:pt>
                <c:pt idx="343">
                  <c:v>2174</c:v>
                </c:pt>
                <c:pt idx="344">
                  <c:v>2175</c:v>
                </c:pt>
                <c:pt idx="345">
                  <c:v>2176</c:v>
                </c:pt>
                <c:pt idx="346">
                  <c:v>2176</c:v>
                </c:pt>
                <c:pt idx="347">
                  <c:v>2177</c:v>
                </c:pt>
                <c:pt idx="348">
                  <c:v>2177</c:v>
                </c:pt>
                <c:pt idx="349">
                  <c:v>2178</c:v>
                </c:pt>
                <c:pt idx="350">
                  <c:v>2179</c:v>
                </c:pt>
                <c:pt idx="351">
                  <c:v>2179</c:v>
                </c:pt>
                <c:pt idx="352">
                  <c:v>2180</c:v>
                </c:pt>
                <c:pt idx="353">
                  <c:v>2180</c:v>
                </c:pt>
                <c:pt idx="354">
                  <c:v>2181</c:v>
                </c:pt>
                <c:pt idx="355">
                  <c:v>2182</c:v>
                </c:pt>
                <c:pt idx="356">
                  <c:v>2182</c:v>
                </c:pt>
                <c:pt idx="357">
                  <c:v>2183</c:v>
                </c:pt>
                <c:pt idx="358">
                  <c:v>2183</c:v>
                </c:pt>
                <c:pt idx="359">
                  <c:v>2184</c:v>
                </c:pt>
                <c:pt idx="360">
                  <c:v>2185</c:v>
                </c:pt>
                <c:pt idx="361">
                  <c:v>2185</c:v>
                </c:pt>
                <c:pt idx="362">
                  <c:v>2186</c:v>
                </c:pt>
                <c:pt idx="363">
                  <c:v>2186</c:v>
                </c:pt>
                <c:pt idx="364">
                  <c:v>2187</c:v>
                </c:pt>
                <c:pt idx="365">
                  <c:v>2188</c:v>
                </c:pt>
                <c:pt idx="366">
                  <c:v>2188</c:v>
                </c:pt>
                <c:pt idx="367">
                  <c:v>2189</c:v>
                </c:pt>
                <c:pt idx="368">
                  <c:v>2189</c:v>
                </c:pt>
                <c:pt idx="369">
                  <c:v>2190</c:v>
                </c:pt>
                <c:pt idx="370">
                  <c:v>2191</c:v>
                </c:pt>
                <c:pt idx="371">
                  <c:v>2191</c:v>
                </c:pt>
                <c:pt idx="372">
                  <c:v>2192</c:v>
                </c:pt>
                <c:pt idx="373">
                  <c:v>2192</c:v>
                </c:pt>
                <c:pt idx="374">
                  <c:v>2193</c:v>
                </c:pt>
                <c:pt idx="375">
                  <c:v>2194</c:v>
                </c:pt>
                <c:pt idx="376">
                  <c:v>2194</c:v>
                </c:pt>
                <c:pt idx="377">
                  <c:v>2195</c:v>
                </c:pt>
                <c:pt idx="378">
                  <c:v>2195</c:v>
                </c:pt>
                <c:pt idx="379">
                  <c:v>2196</c:v>
                </c:pt>
                <c:pt idx="380">
                  <c:v>2197</c:v>
                </c:pt>
                <c:pt idx="381">
                  <c:v>2197</c:v>
                </c:pt>
                <c:pt idx="382">
                  <c:v>2198</c:v>
                </c:pt>
                <c:pt idx="383">
                  <c:v>2198</c:v>
                </c:pt>
                <c:pt idx="384">
                  <c:v>2199</c:v>
                </c:pt>
                <c:pt idx="385">
                  <c:v>2200</c:v>
                </c:pt>
                <c:pt idx="386">
                  <c:v>2200</c:v>
                </c:pt>
                <c:pt idx="387">
                  <c:v>2201</c:v>
                </c:pt>
                <c:pt idx="388">
                  <c:v>2201</c:v>
                </c:pt>
                <c:pt idx="389">
                  <c:v>2202</c:v>
                </c:pt>
                <c:pt idx="390">
                  <c:v>2203</c:v>
                </c:pt>
                <c:pt idx="391">
                  <c:v>2203</c:v>
                </c:pt>
                <c:pt idx="392">
                  <c:v>2204</c:v>
                </c:pt>
                <c:pt idx="393">
                  <c:v>2204</c:v>
                </c:pt>
                <c:pt idx="394">
                  <c:v>2205</c:v>
                </c:pt>
                <c:pt idx="395">
                  <c:v>2206</c:v>
                </c:pt>
                <c:pt idx="396">
                  <c:v>2206</c:v>
                </c:pt>
                <c:pt idx="397">
                  <c:v>2207</c:v>
                </c:pt>
                <c:pt idx="398">
                  <c:v>2207</c:v>
                </c:pt>
                <c:pt idx="399">
                  <c:v>2208</c:v>
                </c:pt>
                <c:pt idx="400">
                  <c:v>2209</c:v>
                </c:pt>
                <c:pt idx="401">
                  <c:v>2209</c:v>
                </c:pt>
                <c:pt idx="402">
                  <c:v>2210</c:v>
                </c:pt>
                <c:pt idx="403">
                  <c:v>2210</c:v>
                </c:pt>
                <c:pt idx="404">
                  <c:v>2211</c:v>
                </c:pt>
                <c:pt idx="405">
                  <c:v>2212</c:v>
                </c:pt>
                <c:pt idx="406">
                  <c:v>2212</c:v>
                </c:pt>
                <c:pt idx="407">
                  <c:v>2213</c:v>
                </c:pt>
                <c:pt idx="408">
                  <c:v>2213</c:v>
                </c:pt>
                <c:pt idx="409">
                  <c:v>2214</c:v>
                </c:pt>
                <c:pt idx="410">
                  <c:v>2215</c:v>
                </c:pt>
                <c:pt idx="411">
                  <c:v>2215</c:v>
                </c:pt>
                <c:pt idx="412">
                  <c:v>2216</c:v>
                </c:pt>
                <c:pt idx="413">
                  <c:v>2216</c:v>
                </c:pt>
                <c:pt idx="414">
                  <c:v>2217</c:v>
                </c:pt>
                <c:pt idx="415">
                  <c:v>2218</c:v>
                </c:pt>
                <c:pt idx="416">
                  <c:v>2218</c:v>
                </c:pt>
                <c:pt idx="417">
                  <c:v>2219</c:v>
                </c:pt>
                <c:pt idx="418">
                  <c:v>2219</c:v>
                </c:pt>
                <c:pt idx="419">
                  <c:v>2220</c:v>
                </c:pt>
                <c:pt idx="420">
                  <c:v>2221</c:v>
                </c:pt>
                <c:pt idx="421">
                  <c:v>2221</c:v>
                </c:pt>
                <c:pt idx="422">
                  <c:v>2222</c:v>
                </c:pt>
                <c:pt idx="423">
                  <c:v>2222</c:v>
                </c:pt>
                <c:pt idx="424">
                  <c:v>2223</c:v>
                </c:pt>
                <c:pt idx="425">
                  <c:v>2224</c:v>
                </c:pt>
                <c:pt idx="426">
                  <c:v>2224</c:v>
                </c:pt>
                <c:pt idx="427">
                  <c:v>2225</c:v>
                </c:pt>
                <c:pt idx="428">
                  <c:v>2225</c:v>
                </c:pt>
                <c:pt idx="429">
                  <c:v>2226</c:v>
                </c:pt>
                <c:pt idx="430">
                  <c:v>2227</c:v>
                </c:pt>
                <c:pt idx="431">
                  <c:v>2227</c:v>
                </c:pt>
                <c:pt idx="432">
                  <c:v>2228</c:v>
                </c:pt>
                <c:pt idx="433">
                  <c:v>2228</c:v>
                </c:pt>
                <c:pt idx="434">
                  <c:v>2229</c:v>
                </c:pt>
                <c:pt idx="435">
                  <c:v>2230</c:v>
                </c:pt>
                <c:pt idx="436">
                  <c:v>2230</c:v>
                </c:pt>
                <c:pt idx="437">
                  <c:v>2231</c:v>
                </c:pt>
                <c:pt idx="438">
                  <c:v>2231</c:v>
                </c:pt>
                <c:pt idx="439">
                  <c:v>2232</c:v>
                </c:pt>
                <c:pt idx="440">
                  <c:v>2233</c:v>
                </c:pt>
                <c:pt idx="441">
                  <c:v>2233</c:v>
                </c:pt>
                <c:pt idx="442">
                  <c:v>2234</c:v>
                </c:pt>
                <c:pt idx="443">
                  <c:v>2234</c:v>
                </c:pt>
                <c:pt idx="444">
                  <c:v>2235</c:v>
                </c:pt>
                <c:pt idx="445">
                  <c:v>2236</c:v>
                </c:pt>
                <c:pt idx="446">
                  <c:v>2236</c:v>
                </c:pt>
                <c:pt idx="447">
                  <c:v>2237</c:v>
                </c:pt>
                <c:pt idx="448">
                  <c:v>2237</c:v>
                </c:pt>
                <c:pt idx="449">
                  <c:v>2238</c:v>
                </c:pt>
                <c:pt idx="450">
                  <c:v>2239</c:v>
                </c:pt>
                <c:pt idx="451">
                  <c:v>2239</c:v>
                </c:pt>
                <c:pt idx="452">
                  <c:v>2240</c:v>
                </c:pt>
                <c:pt idx="453">
                  <c:v>2240</c:v>
                </c:pt>
                <c:pt idx="454">
                  <c:v>2241</c:v>
                </c:pt>
                <c:pt idx="455">
                  <c:v>2242</c:v>
                </c:pt>
                <c:pt idx="456">
                  <c:v>2242</c:v>
                </c:pt>
                <c:pt idx="457">
                  <c:v>2243</c:v>
                </c:pt>
                <c:pt idx="458">
                  <c:v>2243</c:v>
                </c:pt>
                <c:pt idx="459">
                  <c:v>2244</c:v>
                </c:pt>
                <c:pt idx="460">
                  <c:v>2245</c:v>
                </c:pt>
                <c:pt idx="461">
                  <c:v>2245</c:v>
                </c:pt>
                <c:pt idx="462">
                  <c:v>2246</c:v>
                </c:pt>
                <c:pt idx="463">
                  <c:v>2246</c:v>
                </c:pt>
                <c:pt idx="464">
                  <c:v>2247</c:v>
                </c:pt>
                <c:pt idx="465">
                  <c:v>2248</c:v>
                </c:pt>
                <c:pt idx="466">
                  <c:v>2248</c:v>
                </c:pt>
                <c:pt idx="467">
                  <c:v>2249</c:v>
                </c:pt>
                <c:pt idx="468">
                  <c:v>2249</c:v>
                </c:pt>
                <c:pt idx="469">
                  <c:v>2250</c:v>
                </c:pt>
                <c:pt idx="470">
                  <c:v>2251</c:v>
                </c:pt>
                <c:pt idx="471">
                  <c:v>2251</c:v>
                </c:pt>
                <c:pt idx="472">
                  <c:v>2252</c:v>
                </c:pt>
                <c:pt idx="473">
                  <c:v>2252</c:v>
                </c:pt>
                <c:pt idx="474">
                  <c:v>2253</c:v>
                </c:pt>
                <c:pt idx="475">
                  <c:v>2254</c:v>
                </c:pt>
                <c:pt idx="476">
                  <c:v>2254</c:v>
                </c:pt>
                <c:pt idx="477">
                  <c:v>2255</c:v>
                </c:pt>
                <c:pt idx="478">
                  <c:v>2255</c:v>
                </c:pt>
                <c:pt idx="479">
                  <c:v>2256</c:v>
                </c:pt>
                <c:pt idx="480">
                  <c:v>2257</c:v>
                </c:pt>
                <c:pt idx="481">
                  <c:v>2257</c:v>
                </c:pt>
                <c:pt idx="482">
                  <c:v>2258</c:v>
                </c:pt>
                <c:pt idx="483">
                  <c:v>2258</c:v>
                </c:pt>
                <c:pt idx="484">
                  <c:v>2259</c:v>
                </c:pt>
                <c:pt idx="485">
                  <c:v>2260</c:v>
                </c:pt>
                <c:pt idx="486">
                  <c:v>2260</c:v>
                </c:pt>
                <c:pt idx="487">
                  <c:v>2261</c:v>
                </c:pt>
                <c:pt idx="488">
                  <c:v>2261</c:v>
                </c:pt>
                <c:pt idx="489">
                  <c:v>2262</c:v>
                </c:pt>
                <c:pt idx="490">
                  <c:v>2263</c:v>
                </c:pt>
                <c:pt idx="491">
                  <c:v>2263</c:v>
                </c:pt>
                <c:pt idx="492">
                  <c:v>2264</c:v>
                </c:pt>
                <c:pt idx="493">
                  <c:v>2264</c:v>
                </c:pt>
                <c:pt idx="494">
                  <c:v>2265</c:v>
                </c:pt>
                <c:pt idx="495">
                  <c:v>2266</c:v>
                </c:pt>
                <c:pt idx="496">
                  <c:v>2266</c:v>
                </c:pt>
                <c:pt idx="497">
                  <c:v>2267</c:v>
                </c:pt>
                <c:pt idx="498">
                  <c:v>2267</c:v>
                </c:pt>
                <c:pt idx="499">
                  <c:v>2268</c:v>
                </c:pt>
                <c:pt idx="500">
                  <c:v>2269</c:v>
                </c:pt>
                <c:pt idx="501">
                  <c:v>2269</c:v>
                </c:pt>
                <c:pt idx="502">
                  <c:v>2270</c:v>
                </c:pt>
                <c:pt idx="503">
                  <c:v>2270</c:v>
                </c:pt>
                <c:pt idx="504">
                  <c:v>2271</c:v>
                </c:pt>
                <c:pt idx="505">
                  <c:v>2272</c:v>
                </c:pt>
                <c:pt idx="506">
                  <c:v>2272</c:v>
                </c:pt>
                <c:pt idx="507">
                  <c:v>2273</c:v>
                </c:pt>
                <c:pt idx="508">
                  <c:v>2273</c:v>
                </c:pt>
                <c:pt idx="509">
                  <c:v>2274</c:v>
                </c:pt>
                <c:pt idx="510">
                  <c:v>2275</c:v>
                </c:pt>
                <c:pt idx="511">
                  <c:v>2275</c:v>
                </c:pt>
                <c:pt idx="512">
                  <c:v>2276</c:v>
                </c:pt>
                <c:pt idx="513">
                  <c:v>2276</c:v>
                </c:pt>
                <c:pt idx="514">
                  <c:v>2277</c:v>
                </c:pt>
                <c:pt idx="515">
                  <c:v>2278</c:v>
                </c:pt>
                <c:pt idx="516">
                  <c:v>2278</c:v>
                </c:pt>
                <c:pt idx="517">
                  <c:v>2279</c:v>
                </c:pt>
                <c:pt idx="518">
                  <c:v>2279</c:v>
                </c:pt>
                <c:pt idx="519">
                  <c:v>2280</c:v>
                </c:pt>
                <c:pt idx="520">
                  <c:v>2281</c:v>
                </c:pt>
                <c:pt idx="521">
                  <c:v>2281</c:v>
                </c:pt>
                <c:pt idx="522">
                  <c:v>2282</c:v>
                </c:pt>
                <c:pt idx="523">
                  <c:v>2282</c:v>
                </c:pt>
                <c:pt idx="524">
                  <c:v>2283</c:v>
                </c:pt>
                <c:pt idx="525">
                  <c:v>2284</c:v>
                </c:pt>
                <c:pt idx="526">
                  <c:v>2284</c:v>
                </c:pt>
                <c:pt idx="527">
                  <c:v>2285</c:v>
                </c:pt>
                <c:pt idx="528">
                  <c:v>2285</c:v>
                </c:pt>
                <c:pt idx="529">
                  <c:v>2286</c:v>
                </c:pt>
                <c:pt idx="530">
                  <c:v>2287</c:v>
                </c:pt>
                <c:pt idx="531">
                  <c:v>2287</c:v>
                </c:pt>
                <c:pt idx="532">
                  <c:v>2288</c:v>
                </c:pt>
                <c:pt idx="533">
                  <c:v>2288</c:v>
                </c:pt>
                <c:pt idx="534">
                  <c:v>2289</c:v>
                </c:pt>
                <c:pt idx="535">
                  <c:v>2290</c:v>
                </c:pt>
                <c:pt idx="536">
                  <c:v>2290</c:v>
                </c:pt>
                <c:pt idx="537">
                  <c:v>2291</c:v>
                </c:pt>
                <c:pt idx="538">
                  <c:v>2291</c:v>
                </c:pt>
                <c:pt idx="539">
                  <c:v>2292</c:v>
                </c:pt>
                <c:pt idx="540">
                  <c:v>2293</c:v>
                </c:pt>
                <c:pt idx="541">
                  <c:v>2293</c:v>
                </c:pt>
                <c:pt idx="542">
                  <c:v>2294</c:v>
                </c:pt>
                <c:pt idx="543">
                  <c:v>2294</c:v>
                </c:pt>
                <c:pt idx="544">
                  <c:v>2295</c:v>
                </c:pt>
                <c:pt idx="545">
                  <c:v>2296</c:v>
                </c:pt>
                <c:pt idx="546">
                  <c:v>2296</c:v>
                </c:pt>
                <c:pt idx="547">
                  <c:v>2297</c:v>
                </c:pt>
                <c:pt idx="548">
                  <c:v>2297</c:v>
                </c:pt>
                <c:pt idx="549">
                  <c:v>2298</c:v>
                </c:pt>
                <c:pt idx="550">
                  <c:v>2299</c:v>
                </c:pt>
                <c:pt idx="551">
                  <c:v>2299</c:v>
                </c:pt>
                <c:pt idx="552">
                  <c:v>2300</c:v>
                </c:pt>
                <c:pt idx="553">
                  <c:v>2300</c:v>
                </c:pt>
                <c:pt idx="554">
                  <c:v>2301</c:v>
                </c:pt>
                <c:pt idx="555">
                  <c:v>2302</c:v>
                </c:pt>
                <c:pt idx="556">
                  <c:v>2302</c:v>
                </c:pt>
                <c:pt idx="557">
                  <c:v>2303</c:v>
                </c:pt>
                <c:pt idx="558">
                  <c:v>2303</c:v>
                </c:pt>
                <c:pt idx="559">
                  <c:v>2304</c:v>
                </c:pt>
                <c:pt idx="560">
                  <c:v>2305</c:v>
                </c:pt>
                <c:pt idx="561">
                  <c:v>2305</c:v>
                </c:pt>
                <c:pt idx="562">
                  <c:v>2306</c:v>
                </c:pt>
                <c:pt idx="563">
                  <c:v>2306</c:v>
                </c:pt>
                <c:pt idx="564">
                  <c:v>2307</c:v>
                </c:pt>
                <c:pt idx="565">
                  <c:v>2308</c:v>
                </c:pt>
                <c:pt idx="566">
                  <c:v>2308</c:v>
                </c:pt>
                <c:pt idx="567">
                  <c:v>2309</c:v>
                </c:pt>
                <c:pt idx="568">
                  <c:v>2309</c:v>
                </c:pt>
                <c:pt idx="569">
                  <c:v>2310</c:v>
                </c:pt>
                <c:pt idx="570">
                  <c:v>2311</c:v>
                </c:pt>
                <c:pt idx="571">
                  <c:v>2311</c:v>
                </c:pt>
                <c:pt idx="572">
                  <c:v>2312</c:v>
                </c:pt>
                <c:pt idx="573">
                  <c:v>2312</c:v>
                </c:pt>
                <c:pt idx="574">
                  <c:v>2313</c:v>
                </c:pt>
                <c:pt idx="575">
                  <c:v>2314</c:v>
                </c:pt>
                <c:pt idx="576">
                  <c:v>2314</c:v>
                </c:pt>
                <c:pt idx="577">
                  <c:v>2315</c:v>
                </c:pt>
                <c:pt idx="578">
                  <c:v>2315</c:v>
                </c:pt>
                <c:pt idx="579">
                  <c:v>2316</c:v>
                </c:pt>
                <c:pt idx="580">
                  <c:v>2317</c:v>
                </c:pt>
                <c:pt idx="581">
                  <c:v>2317</c:v>
                </c:pt>
                <c:pt idx="582">
                  <c:v>2318</c:v>
                </c:pt>
                <c:pt idx="583">
                  <c:v>2318</c:v>
                </c:pt>
                <c:pt idx="584">
                  <c:v>2319</c:v>
                </c:pt>
                <c:pt idx="585">
                  <c:v>2320</c:v>
                </c:pt>
                <c:pt idx="586">
                  <c:v>2320</c:v>
                </c:pt>
                <c:pt idx="587">
                  <c:v>2321</c:v>
                </c:pt>
                <c:pt idx="588">
                  <c:v>2321</c:v>
                </c:pt>
                <c:pt idx="589">
                  <c:v>2322</c:v>
                </c:pt>
                <c:pt idx="590">
                  <c:v>2323</c:v>
                </c:pt>
                <c:pt idx="591">
                  <c:v>2323</c:v>
                </c:pt>
                <c:pt idx="592">
                  <c:v>2324</c:v>
                </c:pt>
                <c:pt idx="593">
                  <c:v>2324</c:v>
                </c:pt>
                <c:pt idx="594">
                  <c:v>2325</c:v>
                </c:pt>
                <c:pt idx="595">
                  <c:v>2326</c:v>
                </c:pt>
                <c:pt idx="596">
                  <c:v>2326</c:v>
                </c:pt>
                <c:pt idx="597">
                  <c:v>2327</c:v>
                </c:pt>
                <c:pt idx="598">
                  <c:v>2327</c:v>
                </c:pt>
                <c:pt idx="599">
                  <c:v>2328</c:v>
                </c:pt>
                <c:pt idx="600">
                  <c:v>2329</c:v>
                </c:pt>
                <c:pt idx="601">
                  <c:v>2329</c:v>
                </c:pt>
                <c:pt idx="602">
                  <c:v>2330</c:v>
                </c:pt>
                <c:pt idx="603">
                  <c:v>2330</c:v>
                </c:pt>
                <c:pt idx="604">
                  <c:v>2331</c:v>
                </c:pt>
                <c:pt idx="605">
                  <c:v>2332</c:v>
                </c:pt>
                <c:pt idx="606">
                  <c:v>2332</c:v>
                </c:pt>
                <c:pt idx="607">
                  <c:v>2333</c:v>
                </c:pt>
                <c:pt idx="608">
                  <c:v>2333</c:v>
                </c:pt>
                <c:pt idx="609">
                  <c:v>2334</c:v>
                </c:pt>
                <c:pt idx="610">
                  <c:v>2335</c:v>
                </c:pt>
                <c:pt idx="611">
                  <c:v>2335</c:v>
                </c:pt>
                <c:pt idx="612">
                  <c:v>2336</c:v>
                </c:pt>
                <c:pt idx="613">
                  <c:v>2336</c:v>
                </c:pt>
                <c:pt idx="614">
                  <c:v>2337</c:v>
                </c:pt>
                <c:pt idx="615">
                  <c:v>2338</c:v>
                </c:pt>
                <c:pt idx="616">
                  <c:v>2338</c:v>
                </c:pt>
                <c:pt idx="617">
                  <c:v>2339</c:v>
                </c:pt>
                <c:pt idx="618">
                  <c:v>2339</c:v>
                </c:pt>
                <c:pt idx="619">
                  <c:v>2340</c:v>
                </c:pt>
                <c:pt idx="620">
                  <c:v>2341</c:v>
                </c:pt>
                <c:pt idx="621">
                  <c:v>2341</c:v>
                </c:pt>
                <c:pt idx="622">
                  <c:v>2342</c:v>
                </c:pt>
                <c:pt idx="623">
                  <c:v>2342</c:v>
                </c:pt>
                <c:pt idx="624">
                  <c:v>2343</c:v>
                </c:pt>
                <c:pt idx="625">
                  <c:v>2344</c:v>
                </c:pt>
                <c:pt idx="626">
                  <c:v>2344</c:v>
                </c:pt>
                <c:pt idx="627">
                  <c:v>2345</c:v>
                </c:pt>
                <c:pt idx="628">
                  <c:v>2345</c:v>
                </c:pt>
                <c:pt idx="629">
                  <c:v>2346</c:v>
                </c:pt>
                <c:pt idx="630">
                  <c:v>2347</c:v>
                </c:pt>
                <c:pt idx="631">
                  <c:v>2347</c:v>
                </c:pt>
                <c:pt idx="632">
                  <c:v>2348</c:v>
                </c:pt>
                <c:pt idx="633">
                  <c:v>2348</c:v>
                </c:pt>
                <c:pt idx="634">
                  <c:v>2349</c:v>
                </c:pt>
                <c:pt idx="635">
                  <c:v>2350</c:v>
                </c:pt>
                <c:pt idx="636">
                  <c:v>2350</c:v>
                </c:pt>
                <c:pt idx="637">
                  <c:v>2351</c:v>
                </c:pt>
                <c:pt idx="638">
                  <c:v>2351</c:v>
                </c:pt>
                <c:pt idx="639">
                  <c:v>2352</c:v>
                </c:pt>
                <c:pt idx="640">
                  <c:v>2353</c:v>
                </c:pt>
                <c:pt idx="641">
                  <c:v>2353</c:v>
                </c:pt>
                <c:pt idx="642">
                  <c:v>2354</c:v>
                </c:pt>
                <c:pt idx="643">
                  <c:v>2354</c:v>
                </c:pt>
                <c:pt idx="644">
                  <c:v>2355</c:v>
                </c:pt>
                <c:pt idx="645">
                  <c:v>2356</c:v>
                </c:pt>
                <c:pt idx="646">
                  <c:v>2356</c:v>
                </c:pt>
                <c:pt idx="647">
                  <c:v>2357</c:v>
                </c:pt>
                <c:pt idx="648">
                  <c:v>2357</c:v>
                </c:pt>
                <c:pt idx="649">
                  <c:v>2358</c:v>
                </c:pt>
                <c:pt idx="650">
                  <c:v>2359</c:v>
                </c:pt>
                <c:pt idx="651">
                  <c:v>2359</c:v>
                </c:pt>
                <c:pt idx="652">
                  <c:v>2360</c:v>
                </c:pt>
                <c:pt idx="653">
                  <c:v>2360</c:v>
                </c:pt>
                <c:pt idx="654">
                  <c:v>2361</c:v>
                </c:pt>
                <c:pt idx="655">
                  <c:v>2362</c:v>
                </c:pt>
                <c:pt idx="656">
                  <c:v>2362</c:v>
                </c:pt>
                <c:pt idx="657">
                  <c:v>2363</c:v>
                </c:pt>
                <c:pt idx="658">
                  <c:v>2363</c:v>
                </c:pt>
                <c:pt idx="659">
                  <c:v>2364</c:v>
                </c:pt>
                <c:pt idx="660">
                  <c:v>2365</c:v>
                </c:pt>
                <c:pt idx="661">
                  <c:v>2365</c:v>
                </c:pt>
                <c:pt idx="662">
                  <c:v>2366</c:v>
                </c:pt>
                <c:pt idx="663">
                  <c:v>2366</c:v>
                </c:pt>
                <c:pt idx="664">
                  <c:v>2367</c:v>
                </c:pt>
                <c:pt idx="665">
                  <c:v>2368</c:v>
                </c:pt>
                <c:pt idx="666">
                  <c:v>2368</c:v>
                </c:pt>
                <c:pt idx="667">
                  <c:v>2369</c:v>
                </c:pt>
                <c:pt idx="668">
                  <c:v>2369</c:v>
                </c:pt>
                <c:pt idx="669">
                  <c:v>2370</c:v>
                </c:pt>
                <c:pt idx="670">
                  <c:v>2371</c:v>
                </c:pt>
                <c:pt idx="671">
                  <c:v>2371</c:v>
                </c:pt>
                <c:pt idx="672">
                  <c:v>2372</c:v>
                </c:pt>
                <c:pt idx="673">
                  <c:v>2372</c:v>
                </c:pt>
                <c:pt idx="674">
                  <c:v>2373</c:v>
                </c:pt>
                <c:pt idx="675">
                  <c:v>2374</c:v>
                </c:pt>
                <c:pt idx="676">
                  <c:v>2374</c:v>
                </c:pt>
                <c:pt idx="677">
                  <c:v>2375</c:v>
                </c:pt>
                <c:pt idx="678">
                  <c:v>2375</c:v>
                </c:pt>
                <c:pt idx="679">
                  <c:v>2376</c:v>
                </c:pt>
                <c:pt idx="680">
                  <c:v>2377</c:v>
                </c:pt>
                <c:pt idx="681">
                  <c:v>2377</c:v>
                </c:pt>
                <c:pt idx="682">
                  <c:v>2378</c:v>
                </c:pt>
                <c:pt idx="683">
                  <c:v>2378</c:v>
                </c:pt>
                <c:pt idx="684">
                  <c:v>2379</c:v>
                </c:pt>
                <c:pt idx="685">
                  <c:v>2380</c:v>
                </c:pt>
                <c:pt idx="686">
                  <c:v>2380</c:v>
                </c:pt>
                <c:pt idx="687">
                  <c:v>2381</c:v>
                </c:pt>
                <c:pt idx="688">
                  <c:v>2381</c:v>
                </c:pt>
                <c:pt idx="689">
                  <c:v>2382</c:v>
                </c:pt>
                <c:pt idx="690">
                  <c:v>2383</c:v>
                </c:pt>
                <c:pt idx="691">
                  <c:v>2383</c:v>
                </c:pt>
                <c:pt idx="692">
                  <c:v>2384</c:v>
                </c:pt>
                <c:pt idx="693">
                  <c:v>2384</c:v>
                </c:pt>
                <c:pt idx="694">
                  <c:v>2385</c:v>
                </c:pt>
                <c:pt idx="695">
                  <c:v>2386</c:v>
                </c:pt>
                <c:pt idx="696">
                  <c:v>2386</c:v>
                </c:pt>
                <c:pt idx="697">
                  <c:v>2387</c:v>
                </c:pt>
                <c:pt idx="698">
                  <c:v>2387</c:v>
                </c:pt>
                <c:pt idx="699">
                  <c:v>2388</c:v>
                </c:pt>
                <c:pt idx="700">
                  <c:v>2389</c:v>
                </c:pt>
                <c:pt idx="701">
                  <c:v>2389</c:v>
                </c:pt>
                <c:pt idx="702">
                  <c:v>2390</c:v>
                </c:pt>
                <c:pt idx="703">
                  <c:v>2390</c:v>
                </c:pt>
                <c:pt idx="704">
                  <c:v>2391</c:v>
                </c:pt>
                <c:pt idx="705">
                  <c:v>2392</c:v>
                </c:pt>
                <c:pt idx="706">
                  <c:v>2392</c:v>
                </c:pt>
                <c:pt idx="707">
                  <c:v>2393</c:v>
                </c:pt>
                <c:pt idx="708">
                  <c:v>2393</c:v>
                </c:pt>
                <c:pt idx="709">
                  <c:v>2394</c:v>
                </c:pt>
                <c:pt idx="710">
                  <c:v>2395</c:v>
                </c:pt>
                <c:pt idx="711">
                  <c:v>2395</c:v>
                </c:pt>
                <c:pt idx="712">
                  <c:v>2396</c:v>
                </c:pt>
                <c:pt idx="713">
                  <c:v>2396</c:v>
                </c:pt>
                <c:pt idx="714">
                  <c:v>2397</c:v>
                </c:pt>
                <c:pt idx="715">
                  <c:v>2398</c:v>
                </c:pt>
                <c:pt idx="716">
                  <c:v>2398</c:v>
                </c:pt>
                <c:pt idx="717">
                  <c:v>2399</c:v>
                </c:pt>
                <c:pt idx="718">
                  <c:v>2399</c:v>
                </c:pt>
                <c:pt idx="719">
                  <c:v>2400</c:v>
                </c:pt>
                <c:pt idx="720">
                  <c:v>2401</c:v>
                </c:pt>
                <c:pt idx="721">
                  <c:v>2401</c:v>
                </c:pt>
                <c:pt idx="722">
                  <c:v>2402</c:v>
                </c:pt>
                <c:pt idx="723">
                  <c:v>2402</c:v>
                </c:pt>
                <c:pt idx="724">
                  <c:v>2403</c:v>
                </c:pt>
                <c:pt idx="725">
                  <c:v>2404</c:v>
                </c:pt>
                <c:pt idx="726">
                  <c:v>2404</c:v>
                </c:pt>
                <c:pt idx="727">
                  <c:v>2405</c:v>
                </c:pt>
                <c:pt idx="728">
                  <c:v>2405</c:v>
                </c:pt>
                <c:pt idx="729">
                  <c:v>2406</c:v>
                </c:pt>
                <c:pt idx="730">
                  <c:v>2407</c:v>
                </c:pt>
                <c:pt idx="731">
                  <c:v>2407</c:v>
                </c:pt>
                <c:pt idx="732">
                  <c:v>2408</c:v>
                </c:pt>
                <c:pt idx="733">
                  <c:v>2408</c:v>
                </c:pt>
                <c:pt idx="734">
                  <c:v>2409</c:v>
                </c:pt>
                <c:pt idx="735">
                  <c:v>2410</c:v>
                </c:pt>
                <c:pt idx="736">
                  <c:v>2410</c:v>
                </c:pt>
                <c:pt idx="737">
                  <c:v>2411</c:v>
                </c:pt>
                <c:pt idx="738">
                  <c:v>2411</c:v>
                </c:pt>
                <c:pt idx="739">
                  <c:v>2412</c:v>
                </c:pt>
                <c:pt idx="740">
                  <c:v>2413</c:v>
                </c:pt>
                <c:pt idx="741">
                  <c:v>2413</c:v>
                </c:pt>
                <c:pt idx="742">
                  <c:v>2414</c:v>
                </c:pt>
                <c:pt idx="743">
                  <c:v>2414</c:v>
                </c:pt>
                <c:pt idx="744">
                  <c:v>2415</c:v>
                </c:pt>
                <c:pt idx="745">
                  <c:v>2416</c:v>
                </c:pt>
                <c:pt idx="746">
                  <c:v>2416</c:v>
                </c:pt>
                <c:pt idx="747">
                  <c:v>2417</c:v>
                </c:pt>
                <c:pt idx="748">
                  <c:v>2417</c:v>
                </c:pt>
                <c:pt idx="749">
                  <c:v>2418</c:v>
                </c:pt>
                <c:pt idx="750">
                  <c:v>2419</c:v>
                </c:pt>
                <c:pt idx="751">
                  <c:v>2419</c:v>
                </c:pt>
                <c:pt idx="752">
                  <c:v>2420</c:v>
                </c:pt>
                <c:pt idx="753">
                  <c:v>2420</c:v>
                </c:pt>
                <c:pt idx="754">
                  <c:v>2421</c:v>
                </c:pt>
                <c:pt idx="755">
                  <c:v>2422</c:v>
                </c:pt>
                <c:pt idx="756">
                  <c:v>2422</c:v>
                </c:pt>
                <c:pt idx="757">
                  <c:v>2423</c:v>
                </c:pt>
                <c:pt idx="758">
                  <c:v>2423</c:v>
                </c:pt>
                <c:pt idx="759">
                  <c:v>2424</c:v>
                </c:pt>
                <c:pt idx="760">
                  <c:v>2425</c:v>
                </c:pt>
                <c:pt idx="761">
                  <c:v>2425</c:v>
                </c:pt>
                <c:pt idx="762">
                  <c:v>2426</c:v>
                </c:pt>
                <c:pt idx="763">
                  <c:v>2426</c:v>
                </c:pt>
                <c:pt idx="764">
                  <c:v>2427</c:v>
                </c:pt>
                <c:pt idx="765">
                  <c:v>2428</c:v>
                </c:pt>
                <c:pt idx="766">
                  <c:v>2428</c:v>
                </c:pt>
                <c:pt idx="767">
                  <c:v>2429</c:v>
                </c:pt>
                <c:pt idx="768">
                  <c:v>2429</c:v>
                </c:pt>
                <c:pt idx="769">
                  <c:v>2430</c:v>
                </c:pt>
                <c:pt idx="770">
                  <c:v>2431</c:v>
                </c:pt>
                <c:pt idx="771">
                  <c:v>2431</c:v>
                </c:pt>
                <c:pt idx="772">
                  <c:v>2432</c:v>
                </c:pt>
                <c:pt idx="773">
                  <c:v>2432</c:v>
                </c:pt>
                <c:pt idx="774">
                  <c:v>2433</c:v>
                </c:pt>
                <c:pt idx="775">
                  <c:v>2434</c:v>
                </c:pt>
                <c:pt idx="776">
                  <c:v>2434</c:v>
                </c:pt>
                <c:pt idx="777">
                  <c:v>2435</c:v>
                </c:pt>
                <c:pt idx="778">
                  <c:v>2435</c:v>
                </c:pt>
                <c:pt idx="779">
                  <c:v>2436</c:v>
                </c:pt>
                <c:pt idx="780">
                  <c:v>2437</c:v>
                </c:pt>
                <c:pt idx="781">
                  <c:v>2437</c:v>
                </c:pt>
                <c:pt idx="782">
                  <c:v>2438</c:v>
                </c:pt>
                <c:pt idx="783">
                  <c:v>2438</c:v>
                </c:pt>
                <c:pt idx="784">
                  <c:v>2439</c:v>
                </c:pt>
                <c:pt idx="785">
                  <c:v>2440</c:v>
                </c:pt>
                <c:pt idx="786">
                  <c:v>2440</c:v>
                </c:pt>
                <c:pt idx="787">
                  <c:v>2441</c:v>
                </c:pt>
                <c:pt idx="788">
                  <c:v>2441</c:v>
                </c:pt>
                <c:pt idx="789">
                  <c:v>2442</c:v>
                </c:pt>
                <c:pt idx="790">
                  <c:v>2443</c:v>
                </c:pt>
                <c:pt idx="791">
                  <c:v>2443</c:v>
                </c:pt>
                <c:pt idx="792">
                  <c:v>2444</c:v>
                </c:pt>
                <c:pt idx="793">
                  <c:v>2444</c:v>
                </c:pt>
                <c:pt idx="794">
                  <c:v>2445</c:v>
                </c:pt>
                <c:pt idx="795">
                  <c:v>2446</c:v>
                </c:pt>
                <c:pt idx="796">
                  <c:v>2446</c:v>
                </c:pt>
                <c:pt idx="797">
                  <c:v>2447</c:v>
                </c:pt>
                <c:pt idx="798">
                  <c:v>2447</c:v>
                </c:pt>
                <c:pt idx="799">
                  <c:v>2448</c:v>
                </c:pt>
                <c:pt idx="800">
                  <c:v>2449</c:v>
                </c:pt>
                <c:pt idx="801">
                  <c:v>2449</c:v>
                </c:pt>
                <c:pt idx="802">
                  <c:v>2450</c:v>
                </c:pt>
                <c:pt idx="803">
                  <c:v>2450</c:v>
                </c:pt>
                <c:pt idx="804">
                  <c:v>2451</c:v>
                </c:pt>
                <c:pt idx="805">
                  <c:v>2452</c:v>
                </c:pt>
                <c:pt idx="806">
                  <c:v>2452</c:v>
                </c:pt>
                <c:pt idx="807">
                  <c:v>2453</c:v>
                </c:pt>
                <c:pt idx="808">
                  <c:v>2453</c:v>
                </c:pt>
                <c:pt idx="809">
                  <c:v>2454</c:v>
                </c:pt>
                <c:pt idx="810">
                  <c:v>2455</c:v>
                </c:pt>
                <c:pt idx="811">
                  <c:v>2455</c:v>
                </c:pt>
                <c:pt idx="812">
                  <c:v>2456</c:v>
                </c:pt>
                <c:pt idx="813">
                  <c:v>2456</c:v>
                </c:pt>
                <c:pt idx="814">
                  <c:v>2457</c:v>
                </c:pt>
                <c:pt idx="815">
                  <c:v>2458</c:v>
                </c:pt>
                <c:pt idx="816">
                  <c:v>2458</c:v>
                </c:pt>
                <c:pt idx="817">
                  <c:v>2459</c:v>
                </c:pt>
                <c:pt idx="818">
                  <c:v>2459</c:v>
                </c:pt>
                <c:pt idx="819">
                  <c:v>2460</c:v>
                </c:pt>
                <c:pt idx="820">
                  <c:v>2461</c:v>
                </c:pt>
                <c:pt idx="821">
                  <c:v>2461</c:v>
                </c:pt>
                <c:pt idx="822">
                  <c:v>2462</c:v>
                </c:pt>
                <c:pt idx="823">
                  <c:v>2462</c:v>
                </c:pt>
                <c:pt idx="824">
                  <c:v>2463</c:v>
                </c:pt>
                <c:pt idx="825">
                  <c:v>2464</c:v>
                </c:pt>
                <c:pt idx="826">
                  <c:v>2464</c:v>
                </c:pt>
                <c:pt idx="827">
                  <c:v>2465</c:v>
                </c:pt>
                <c:pt idx="828">
                  <c:v>2465</c:v>
                </c:pt>
                <c:pt idx="829">
                  <c:v>2466</c:v>
                </c:pt>
                <c:pt idx="830">
                  <c:v>2467</c:v>
                </c:pt>
                <c:pt idx="831">
                  <c:v>2467</c:v>
                </c:pt>
                <c:pt idx="832">
                  <c:v>2468</c:v>
                </c:pt>
                <c:pt idx="833">
                  <c:v>2468</c:v>
                </c:pt>
                <c:pt idx="834">
                  <c:v>2469</c:v>
                </c:pt>
                <c:pt idx="835">
                  <c:v>2470</c:v>
                </c:pt>
                <c:pt idx="836">
                  <c:v>2470</c:v>
                </c:pt>
                <c:pt idx="837">
                  <c:v>2471</c:v>
                </c:pt>
                <c:pt idx="838">
                  <c:v>2471</c:v>
                </c:pt>
                <c:pt idx="839">
                  <c:v>2472</c:v>
                </c:pt>
                <c:pt idx="840">
                  <c:v>2473</c:v>
                </c:pt>
                <c:pt idx="841">
                  <c:v>2473</c:v>
                </c:pt>
                <c:pt idx="842">
                  <c:v>2474</c:v>
                </c:pt>
                <c:pt idx="843">
                  <c:v>2474</c:v>
                </c:pt>
                <c:pt idx="844">
                  <c:v>2475</c:v>
                </c:pt>
                <c:pt idx="845">
                  <c:v>2476</c:v>
                </c:pt>
                <c:pt idx="846">
                  <c:v>2476</c:v>
                </c:pt>
                <c:pt idx="847">
                  <c:v>2477</c:v>
                </c:pt>
                <c:pt idx="848">
                  <c:v>2477</c:v>
                </c:pt>
                <c:pt idx="849">
                  <c:v>2478</c:v>
                </c:pt>
                <c:pt idx="850">
                  <c:v>2479</c:v>
                </c:pt>
                <c:pt idx="851">
                  <c:v>2479</c:v>
                </c:pt>
                <c:pt idx="852">
                  <c:v>2480</c:v>
                </c:pt>
                <c:pt idx="853">
                  <c:v>2480</c:v>
                </c:pt>
                <c:pt idx="854">
                  <c:v>2481</c:v>
                </c:pt>
                <c:pt idx="855">
                  <c:v>2482</c:v>
                </c:pt>
                <c:pt idx="856">
                  <c:v>2482</c:v>
                </c:pt>
                <c:pt idx="857">
                  <c:v>2483</c:v>
                </c:pt>
                <c:pt idx="858">
                  <c:v>2483</c:v>
                </c:pt>
                <c:pt idx="859">
                  <c:v>2484</c:v>
                </c:pt>
                <c:pt idx="860">
                  <c:v>2485</c:v>
                </c:pt>
                <c:pt idx="861">
                  <c:v>2485</c:v>
                </c:pt>
                <c:pt idx="862">
                  <c:v>2486</c:v>
                </c:pt>
                <c:pt idx="863">
                  <c:v>2486</c:v>
                </c:pt>
                <c:pt idx="864">
                  <c:v>2487</c:v>
                </c:pt>
                <c:pt idx="865">
                  <c:v>2488</c:v>
                </c:pt>
                <c:pt idx="866">
                  <c:v>2488</c:v>
                </c:pt>
                <c:pt idx="867">
                  <c:v>2489</c:v>
                </c:pt>
                <c:pt idx="868">
                  <c:v>2489</c:v>
                </c:pt>
                <c:pt idx="869">
                  <c:v>2490</c:v>
                </c:pt>
                <c:pt idx="870">
                  <c:v>2491</c:v>
                </c:pt>
                <c:pt idx="871">
                  <c:v>2491</c:v>
                </c:pt>
                <c:pt idx="872">
                  <c:v>2492</c:v>
                </c:pt>
                <c:pt idx="873">
                  <c:v>2492</c:v>
                </c:pt>
                <c:pt idx="874">
                  <c:v>2493</c:v>
                </c:pt>
                <c:pt idx="875">
                  <c:v>2494</c:v>
                </c:pt>
                <c:pt idx="876">
                  <c:v>2494</c:v>
                </c:pt>
                <c:pt idx="877">
                  <c:v>2495</c:v>
                </c:pt>
                <c:pt idx="878">
                  <c:v>2495</c:v>
                </c:pt>
                <c:pt idx="879">
                  <c:v>2496</c:v>
                </c:pt>
                <c:pt idx="880">
                  <c:v>2497</c:v>
                </c:pt>
                <c:pt idx="881">
                  <c:v>2497</c:v>
                </c:pt>
                <c:pt idx="882">
                  <c:v>2498</c:v>
                </c:pt>
                <c:pt idx="883">
                  <c:v>2498</c:v>
                </c:pt>
                <c:pt idx="884">
                  <c:v>2499</c:v>
                </c:pt>
                <c:pt idx="885">
                  <c:v>2500</c:v>
                </c:pt>
                <c:pt idx="886">
                  <c:v>2500</c:v>
                </c:pt>
                <c:pt idx="887">
                  <c:v>2501</c:v>
                </c:pt>
                <c:pt idx="888">
                  <c:v>2501</c:v>
                </c:pt>
                <c:pt idx="889">
                  <c:v>2502</c:v>
                </c:pt>
                <c:pt idx="890">
                  <c:v>2503</c:v>
                </c:pt>
                <c:pt idx="891">
                  <c:v>2503</c:v>
                </c:pt>
                <c:pt idx="892">
                  <c:v>2504</c:v>
                </c:pt>
                <c:pt idx="893">
                  <c:v>2504</c:v>
                </c:pt>
                <c:pt idx="894">
                  <c:v>2505</c:v>
                </c:pt>
                <c:pt idx="895">
                  <c:v>2506</c:v>
                </c:pt>
                <c:pt idx="896">
                  <c:v>2506</c:v>
                </c:pt>
                <c:pt idx="897">
                  <c:v>2507</c:v>
                </c:pt>
                <c:pt idx="898">
                  <c:v>2507</c:v>
                </c:pt>
                <c:pt idx="899">
                  <c:v>2508</c:v>
                </c:pt>
                <c:pt idx="900">
                  <c:v>2509</c:v>
                </c:pt>
                <c:pt idx="901">
                  <c:v>2509</c:v>
                </c:pt>
                <c:pt idx="902">
                  <c:v>2510</c:v>
                </c:pt>
                <c:pt idx="903">
                  <c:v>2510</c:v>
                </c:pt>
                <c:pt idx="904">
                  <c:v>2511</c:v>
                </c:pt>
                <c:pt idx="905">
                  <c:v>2512</c:v>
                </c:pt>
                <c:pt idx="906">
                  <c:v>2512</c:v>
                </c:pt>
                <c:pt idx="907">
                  <c:v>2513</c:v>
                </c:pt>
                <c:pt idx="908">
                  <c:v>2513</c:v>
                </c:pt>
                <c:pt idx="909">
                  <c:v>2514</c:v>
                </c:pt>
                <c:pt idx="910">
                  <c:v>2515</c:v>
                </c:pt>
                <c:pt idx="911">
                  <c:v>2515</c:v>
                </c:pt>
                <c:pt idx="912">
                  <c:v>2516</c:v>
                </c:pt>
                <c:pt idx="913">
                  <c:v>2516</c:v>
                </c:pt>
                <c:pt idx="914">
                  <c:v>2517</c:v>
                </c:pt>
                <c:pt idx="915">
                  <c:v>2518</c:v>
                </c:pt>
                <c:pt idx="916">
                  <c:v>2518</c:v>
                </c:pt>
                <c:pt idx="917">
                  <c:v>2519</c:v>
                </c:pt>
                <c:pt idx="918">
                  <c:v>2519</c:v>
                </c:pt>
                <c:pt idx="919">
                  <c:v>2520</c:v>
                </c:pt>
                <c:pt idx="920">
                  <c:v>2521</c:v>
                </c:pt>
                <c:pt idx="921">
                  <c:v>2521</c:v>
                </c:pt>
                <c:pt idx="922">
                  <c:v>2522</c:v>
                </c:pt>
                <c:pt idx="923">
                  <c:v>2522</c:v>
                </c:pt>
                <c:pt idx="924">
                  <c:v>2523</c:v>
                </c:pt>
                <c:pt idx="925">
                  <c:v>2524</c:v>
                </c:pt>
                <c:pt idx="926">
                  <c:v>2524</c:v>
                </c:pt>
                <c:pt idx="927">
                  <c:v>2525</c:v>
                </c:pt>
                <c:pt idx="928">
                  <c:v>2525</c:v>
                </c:pt>
                <c:pt idx="929">
                  <c:v>2526</c:v>
                </c:pt>
                <c:pt idx="930">
                  <c:v>2527</c:v>
                </c:pt>
                <c:pt idx="931">
                  <c:v>2527</c:v>
                </c:pt>
                <c:pt idx="932">
                  <c:v>2528</c:v>
                </c:pt>
                <c:pt idx="933">
                  <c:v>2528</c:v>
                </c:pt>
                <c:pt idx="934">
                  <c:v>2529</c:v>
                </c:pt>
                <c:pt idx="935">
                  <c:v>2530</c:v>
                </c:pt>
                <c:pt idx="936">
                  <c:v>2530</c:v>
                </c:pt>
                <c:pt idx="937">
                  <c:v>2531</c:v>
                </c:pt>
                <c:pt idx="938">
                  <c:v>2531</c:v>
                </c:pt>
                <c:pt idx="939">
                  <c:v>2532</c:v>
                </c:pt>
                <c:pt idx="940">
                  <c:v>2533</c:v>
                </c:pt>
                <c:pt idx="941">
                  <c:v>2533</c:v>
                </c:pt>
                <c:pt idx="942">
                  <c:v>2534</c:v>
                </c:pt>
                <c:pt idx="943">
                  <c:v>2534</c:v>
                </c:pt>
                <c:pt idx="944">
                  <c:v>2535</c:v>
                </c:pt>
                <c:pt idx="945">
                  <c:v>2536</c:v>
                </c:pt>
                <c:pt idx="946">
                  <c:v>2536</c:v>
                </c:pt>
                <c:pt idx="947">
                  <c:v>2537</c:v>
                </c:pt>
                <c:pt idx="948">
                  <c:v>2537</c:v>
                </c:pt>
                <c:pt idx="949">
                  <c:v>2538</c:v>
                </c:pt>
                <c:pt idx="950">
                  <c:v>2539</c:v>
                </c:pt>
                <c:pt idx="951">
                  <c:v>2539</c:v>
                </c:pt>
                <c:pt idx="952">
                  <c:v>2540</c:v>
                </c:pt>
                <c:pt idx="953">
                  <c:v>2540</c:v>
                </c:pt>
                <c:pt idx="954">
                  <c:v>2541</c:v>
                </c:pt>
                <c:pt idx="955">
                  <c:v>2542</c:v>
                </c:pt>
                <c:pt idx="956">
                  <c:v>2542</c:v>
                </c:pt>
                <c:pt idx="957">
                  <c:v>2543</c:v>
                </c:pt>
                <c:pt idx="958">
                  <c:v>2543</c:v>
                </c:pt>
                <c:pt idx="959">
                  <c:v>2544</c:v>
                </c:pt>
                <c:pt idx="960">
                  <c:v>2545</c:v>
                </c:pt>
                <c:pt idx="961">
                  <c:v>2545</c:v>
                </c:pt>
                <c:pt idx="962">
                  <c:v>2546</c:v>
                </c:pt>
                <c:pt idx="963">
                  <c:v>2546</c:v>
                </c:pt>
                <c:pt idx="964">
                  <c:v>2547</c:v>
                </c:pt>
                <c:pt idx="965">
                  <c:v>2548</c:v>
                </c:pt>
                <c:pt idx="966">
                  <c:v>2548</c:v>
                </c:pt>
                <c:pt idx="967">
                  <c:v>2549</c:v>
                </c:pt>
                <c:pt idx="968">
                  <c:v>2549</c:v>
                </c:pt>
                <c:pt idx="969">
                  <c:v>2550</c:v>
                </c:pt>
                <c:pt idx="970">
                  <c:v>2551</c:v>
                </c:pt>
                <c:pt idx="971">
                  <c:v>2551</c:v>
                </c:pt>
                <c:pt idx="972">
                  <c:v>2552</c:v>
                </c:pt>
                <c:pt idx="973">
                  <c:v>2552</c:v>
                </c:pt>
                <c:pt idx="974">
                  <c:v>2553</c:v>
                </c:pt>
                <c:pt idx="975">
                  <c:v>2554</c:v>
                </c:pt>
                <c:pt idx="976">
                  <c:v>2554</c:v>
                </c:pt>
                <c:pt idx="977">
                  <c:v>2555</c:v>
                </c:pt>
                <c:pt idx="978">
                  <c:v>2555</c:v>
                </c:pt>
                <c:pt idx="979">
                  <c:v>2556</c:v>
                </c:pt>
                <c:pt idx="980">
                  <c:v>2557</c:v>
                </c:pt>
                <c:pt idx="981">
                  <c:v>2557</c:v>
                </c:pt>
                <c:pt idx="982">
                  <c:v>2558</c:v>
                </c:pt>
                <c:pt idx="983">
                  <c:v>2558</c:v>
                </c:pt>
                <c:pt idx="984">
                  <c:v>2559</c:v>
                </c:pt>
                <c:pt idx="985">
                  <c:v>2560</c:v>
                </c:pt>
                <c:pt idx="986">
                  <c:v>2560</c:v>
                </c:pt>
                <c:pt idx="987">
                  <c:v>2561</c:v>
                </c:pt>
                <c:pt idx="988">
                  <c:v>2561</c:v>
                </c:pt>
                <c:pt idx="989">
                  <c:v>2562</c:v>
                </c:pt>
                <c:pt idx="990">
                  <c:v>2563</c:v>
                </c:pt>
                <c:pt idx="991">
                  <c:v>2563</c:v>
                </c:pt>
                <c:pt idx="992">
                  <c:v>2564</c:v>
                </c:pt>
                <c:pt idx="993">
                  <c:v>2564</c:v>
                </c:pt>
                <c:pt idx="994">
                  <c:v>2565</c:v>
                </c:pt>
                <c:pt idx="995">
                  <c:v>2566</c:v>
                </c:pt>
                <c:pt idx="996">
                  <c:v>2566</c:v>
                </c:pt>
                <c:pt idx="997">
                  <c:v>2567</c:v>
                </c:pt>
                <c:pt idx="998">
                  <c:v>2567</c:v>
                </c:pt>
                <c:pt idx="999">
                  <c:v>2568</c:v>
                </c:pt>
                <c:pt idx="1000">
                  <c:v>2569</c:v>
                </c:pt>
                <c:pt idx="1001">
                  <c:v>2569</c:v>
                </c:pt>
                <c:pt idx="1002">
                  <c:v>2570</c:v>
                </c:pt>
                <c:pt idx="1003">
                  <c:v>2570</c:v>
                </c:pt>
                <c:pt idx="1004">
                  <c:v>2571</c:v>
                </c:pt>
                <c:pt idx="1005">
                  <c:v>2572</c:v>
                </c:pt>
                <c:pt idx="1006">
                  <c:v>2572</c:v>
                </c:pt>
                <c:pt idx="1007">
                  <c:v>2573</c:v>
                </c:pt>
                <c:pt idx="1008">
                  <c:v>2573</c:v>
                </c:pt>
                <c:pt idx="1009">
                  <c:v>2574</c:v>
                </c:pt>
                <c:pt idx="1010">
                  <c:v>2575</c:v>
                </c:pt>
                <c:pt idx="1011">
                  <c:v>2575</c:v>
                </c:pt>
                <c:pt idx="1012">
                  <c:v>2576</c:v>
                </c:pt>
                <c:pt idx="1013">
                  <c:v>2576</c:v>
                </c:pt>
                <c:pt idx="1014">
                  <c:v>2577</c:v>
                </c:pt>
                <c:pt idx="1015">
                  <c:v>2578</c:v>
                </c:pt>
                <c:pt idx="1016">
                  <c:v>2578</c:v>
                </c:pt>
                <c:pt idx="1017">
                  <c:v>2579</c:v>
                </c:pt>
                <c:pt idx="1018">
                  <c:v>2579</c:v>
                </c:pt>
                <c:pt idx="1019">
                  <c:v>2580</c:v>
                </c:pt>
                <c:pt idx="1020">
                  <c:v>2581</c:v>
                </c:pt>
                <c:pt idx="1021">
                  <c:v>2581</c:v>
                </c:pt>
                <c:pt idx="1022">
                  <c:v>2582</c:v>
                </c:pt>
                <c:pt idx="1023">
                  <c:v>2582</c:v>
                </c:pt>
                <c:pt idx="1024">
                  <c:v>2583</c:v>
                </c:pt>
                <c:pt idx="1025">
                  <c:v>2584</c:v>
                </c:pt>
                <c:pt idx="1026">
                  <c:v>2584</c:v>
                </c:pt>
                <c:pt idx="1027">
                  <c:v>2585</c:v>
                </c:pt>
                <c:pt idx="1028">
                  <c:v>2585</c:v>
                </c:pt>
                <c:pt idx="1029">
                  <c:v>2586</c:v>
                </c:pt>
                <c:pt idx="1030">
                  <c:v>2587</c:v>
                </c:pt>
                <c:pt idx="1031">
                  <c:v>2587</c:v>
                </c:pt>
                <c:pt idx="1032">
                  <c:v>2588</c:v>
                </c:pt>
                <c:pt idx="1033">
                  <c:v>2588</c:v>
                </c:pt>
                <c:pt idx="1034">
                  <c:v>2589</c:v>
                </c:pt>
                <c:pt idx="1035">
                  <c:v>2590</c:v>
                </c:pt>
                <c:pt idx="1036">
                  <c:v>2590</c:v>
                </c:pt>
                <c:pt idx="1037">
                  <c:v>2591</c:v>
                </c:pt>
                <c:pt idx="1038">
                  <c:v>2591</c:v>
                </c:pt>
                <c:pt idx="1039">
                  <c:v>2592</c:v>
                </c:pt>
                <c:pt idx="1040">
                  <c:v>2593</c:v>
                </c:pt>
                <c:pt idx="1041">
                  <c:v>2593</c:v>
                </c:pt>
                <c:pt idx="1042">
                  <c:v>2594</c:v>
                </c:pt>
                <c:pt idx="1043">
                  <c:v>2594</c:v>
                </c:pt>
                <c:pt idx="1044">
                  <c:v>2595</c:v>
                </c:pt>
                <c:pt idx="1045">
                  <c:v>2596</c:v>
                </c:pt>
                <c:pt idx="1046">
                  <c:v>2596</c:v>
                </c:pt>
                <c:pt idx="1047">
                  <c:v>2597</c:v>
                </c:pt>
                <c:pt idx="1048">
                  <c:v>2597</c:v>
                </c:pt>
                <c:pt idx="1049">
                  <c:v>2598</c:v>
                </c:pt>
                <c:pt idx="1050">
                  <c:v>2599</c:v>
                </c:pt>
                <c:pt idx="1051">
                  <c:v>2599</c:v>
                </c:pt>
                <c:pt idx="1052">
                  <c:v>2600</c:v>
                </c:pt>
                <c:pt idx="1053">
                  <c:v>2600</c:v>
                </c:pt>
                <c:pt idx="1054">
                  <c:v>2601</c:v>
                </c:pt>
                <c:pt idx="1055">
                  <c:v>2602</c:v>
                </c:pt>
                <c:pt idx="1056">
                  <c:v>2602</c:v>
                </c:pt>
                <c:pt idx="1057">
                  <c:v>2603</c:v>
                </c:pt>
                <c:pt idx="1058">
                  <c:v>2603</c:v>
                </c:pt>
                <c:pt idx="1059">
                  <c:v>2604</c:v>
                </c:pt>
                <c:pt idx="1060">
                  <c:v>2605</c:v>
                </c:pt>
                <c:pt idx="1061">
                  <c:v>2605</c:v>
                </c:pt>
                <c:pt idx="1062">
                  <c:v>2606</c:v>
                </c:pt>
                <c:pt idx="1063">
                  <c:v>2606</c:v>
                </c:pt>
                <c:pt idx="1064">
                  <c:v>2607</c:v>
                </c:pt>
                <c:pt idx="1065">
                  <c:v>2608</c:v>
                </c:pt>
                <c:pt idx="1066">
                  <c:v>2608</c:v>
                </c:pt>
                <c:pt idx="1067">
                  <c:v>2609</c:v>
                </c:pt>
                <c:pt idx="1068">
                  <c:v>2609</c:v>
                </c:pt>
                <c:pt idx="1069">
                  <c:v>2610</c:v>
                </c:pt>
                <c:pt idx="1070">
                  <c:v>2611</c:v>
                </c:pt>
                <c:pt idx="1071">
                  <c:v>2611</c:v>
                </c:pt>
                <c:pt idx="1072">
                  <c:v>2612</c:v>
                </c:pt>
                <c:pt idx="1073">
                  <c:v>2612</c:v>
                </c:pt>
                <c:pt idx="1074">
                  <c:v>2613</c:v>
                </c:pt>
                <c:pt idx="1075">
                  <c:v>2614</c:v>
                </c:pt>
                <c:pt idx="1076">
                  <c:v>2614</c:v>
                </c:pt>
                <c:pt idx="1077">
                  <c:v>2615</c:v>
                </c:pt>
                <c:pt idx="1078">
                  <c:v>2615</c:v>
                </c:pt>
                <c:pt idx="1079">
                  <c:v>2616</c:v>
                </c:pt>
                <c:pt idx="1080">
                  <c:v>2617</c:v>
                </c:pt>
                <c:pt idx="1081">
                  <c:v>2617</c:v>
                </c:pt>
                <c:pt idx="1082">
                  <c:v>2618</c:v>
                </c:pt>
                <c:pt idx="1083">
                  <c:v>2618</c:v>
                </c:pt>
                <c:pt idx="1084">
                  <c:v>2619</c:v>
                </c:pt>
                <c:pt idx="1085">
                  <c:v>2620</c:v>
                </c:pt>
                <c:pt idx="1086">
                  <c:v>2620</c:v>
                </c:pt>
                <c:pt idx="1087">
                  <c:v>2621</c:v>
                </c:pt>
                <c:pt idx="1088">
                  <c:v>2621</c:v>
                </c:pt>
                <c:pt idx="1089">
                  <c:v>2622</c:v>
                </c:pt>
                <c:pt idx="1090">
                  <c:v>2623</c:v>
                </c:pt>
                <c:pt idx="1091">
                  <c:v>2623</c:v>
                </c:pt>
                <c:pt idx="1092">
                  <c:v>2624</c:v>
                </c:pt>
                <c:pt idx="1093">
                  <c:v>2624</c:v>
                </c:pt>
                <c:pt idx="1094">
                  <c:v>2625</c:v>
                </c:pt>
                <c:pt idx="1095">
                  <c:v>2626</c:v>
                </c:pt>
                <c:pt idx="1096">
                  <c:v>2626</c:v>
                </c:pt>
                <c:pt idx="1097">
                  <c:v>2627</c:v>
                </c:pt>
                <c:pt idx="1098">
                  <c:v>2627</c:v>
                </c:pt>
                <c:pt idx="1099">
                  <c:v>2628</c:v>
                </c:pt>
                <c:pt idx="1100">
                  <c:v>2629</c:v>
                </c:pt>
                <c:pt idx="1101">
                  <c:v>2629</c:v>
                </c:pt>
                <c:pt idx="1102">
                  <c:v>2630</c:v>
                </c:pt>
                <c:pt idx="1103">
                  <c:v>2630</c:v>
                </c:pt>
                <c:pt idx="1104">
                  <c:v>2631</c:v>
                </c:pt>
                <c:pt idx="1105">
                  <c:v>2632</c:v>
                </c:pt>
                <c:pt idx="1106">
                  <c:v>2632</c:v>
                </c:pt>
                <c:pt idx="1107">
                  <c:v>2633</c:v>
                </c:pt>
                <c:pt idx="1108">
                  <c:v>2633</c:v>
                </c:pt>
                <c:pt idx="1109">
                  <c:v>2634</c:v>
                </c:pt>
                <c:pt idx="1110">
                  <c:v>2635</c:v>
                </c:pt>
                <c:pt idx="1111">
                  <c:v>2635</c:v>
                </c:pt>
                <c:pt idx="1112">
                  <c:v>2636</c:v>
                </c:pt>
                <c:pt idx="1113">
                  <c:v>2636</c:v>
                </c:pt>
                <c:pt idx="1114">
                  <c:v>2637</c:v>
                </c:pt>
                <c:pt idx="1115">
                  <c:v>2638</c:v>
                </c:pt>
                <c:pt idx="1116">
                  <c:v>2638</c:v>
                </c:pt>
                <c:pt idx="1117">
                  <c:v>2639</c:v>
                </c:pt>
                <c:pt idx="1118">
                  <c:v>2639</c:v>
                </c:pt>
                <c:pt idx="1119">
                  <c:v>2640</c:v>
                </c:pt>
                <c:pt idx="1120">
                  <c:v>2641</c:v>
                </c:pt>
                <c:pt idx="1121">
                  <c:v>2641</c:v>
                </c:pt>
                <c:pt idx="1122">
                  <c:v>2642</c:v>
                </c:pt>
                <c:pt idx="1123">
                  <c:v>2642</c:v>
                </c:pt>
                <c:pt idx="1124">
                  <c:v>2643</c:v>
                </c:pt>
                <c:pt idx="1125">
                  <c:v>2644</c:v>
                </c:pt>
                <c:pt idx="1126">
                  <c:v>2644</c:v>
                </c:pt>
                <c:pt idx="1127">
                  <c:v>2645</c:v>
                </c:pt>
                <c:pt idx="1128">
                  <c:v>2645</c:v>
                </c:pt>
                <c:pt idx="1129">
                  <c:v>2646</c:v>
                </c:pt>
                <c:pt idx="1130">
                  <c:v>2647</c:v>
                </c:pt>
                <c:pt idx="1131">
                  <c:v>2647</c:v>
                </c:pt>
                <c:pt idx="1132">
                  <c:v>2648</c:v>
                </c:pt>
                <c:pt idx="1133">
                  <c:v>2648</c:v>
                </c:pt>
                <c:pt idx="1134">
                  <c:v>2649</c:v>
                </c:pt>
                <c:pt idx="1135">
                  <c:v>2650</c:v>
                </c:pt>
                <c:pt idx="1136">
                  <c:v>2650</c:v>
                </c:pt>
                <c:pt idx="1137">
                  <c:v>2651</c:v>
                </c:pt>
                <c:pt idx="1138">
                  <c:v>2651</c:v>
                </c:pt>
                <c:pt idx="1139">
                  <c:v>2652</c:v>
                </c:pt>
                <c:pt idx="1140">
                  <c:v>2653</c:v>
                </c:pt>
                <c:pt idx="1141">
                  <c:v>2653</c:v>
                </c:pt>
                <c:pt idx="1142">
                  <c:v>2654</c:v>
                </c:pt>
                <c:pt idx="1143">
                  <c:v>2654</c:v>
                </c:pt>
                <c:pt idx="1144">
                  <c:v>2655</c:v>
                </c:pt>
                <c:pt idx="1145">
                  <c:v>2656</c:v>
                </c:pt>
                <c:pt idx="1146">
                  <c:v>2656</c:v>
                </c:pt>
                <c:pt idx="1147">
                  <c:v>2657</c:v>
                </c:pt>
                <c:pt idx="1148">
                  <c:v>2657</c:v>
                </c:pt>
                <c:pt idx="1149">
                  <c:v>2658</c:v>
                </c:pt>
                <c:pt idx="1150">
                  <c:v>2659</c:v>
                </c:pt>
                <c:pt idx="1151">
                  <c:v>2659</c:v>
                </c:pt>
                <c:pt idx="1152">
                  <c:v>2660</c:v>
                </c:pt>
                <c:pt idx="1153">
                  <c:v>2660</c:v>
                </c:pt>
                <c:pt idx="1154">
                  <c:v>2661</c:v>
                </c:pt>
                <c:pt idx="1155">
                  <c:v>2662</c:v>
                </c:pt>
                <c:pt idx="1156">
                  <c:v>2662</c:v>
                </c:pt>
                <c:pt idx="1157">
                  <c:v>2663</c:v>
                </c:pt>
                <c:pt idx="1158">
                  <c:v>2663</c:v>
                </c:pt>
                <c:pt idx="1159">
                  <c:v>2664</c:v>
                </c:pt>
                <c:pt idx="1160">
                  <c:v>2665</c:v>
                </c:pt>
                <c:pt idx="1161">
                  <c:v>2665</c:v>
                </c:pt>
                <c:pt idx="1162">
                  <c:v>2666</c:v>
                </c:pt>
                <c:pt idx="1163">
                  <c:v>2666</c:v>
                </c:pt>
                <c:pt idx="1164">
                  <c:v>2667</c:v>
                </c:pt>
                <c:pt idx="1165">
                  <c:v>2668</c:v>
                </c:pt>
                <c:pt idx="1166">
                  <c:v>2668</c:v>
                </c:pt>
                <c:pt idx="1167">
                  <c:v>2669</c:v>
                </c:pt>
                <c:pt idx="1168">
                  <c:v>2669</c:v>
                </c:pt>
                <c:pt idx="1169">
                  <c:v>2670</c:v>
                </c:pt>
                <c:pt idx="1170">
                  <c:v>2671</c:v>
                </c:pt>
                <c:pt idx="1171">
                  <c:v>2671</c:v>
                </c:pt>
                <c:pt idx="1172">
                  <c:v>2672</c:v>
                </c:pt>
                <c:pt idx="1173">
                  <c:v>2672</c:v>
                </c:pt>
                <c:pt idx="1174">
                  <c:v>2673</c:v>
                </c:pt>
                <c:pt idx="1175">
                  <c:v>2674</c:v>
                </c:pt>
                <c:pt idx="1176">
                  <c:v>2674</c:v>
                </c:pt>
                <c:pt idx="1177">
                  <c:v>2675</c:v>
                </c:pt>
                <c:pt idx="1178">
                  <c:v>2675</c:v>
                </c:pt>
                <c:pt idx="1179">
                  <c:v>2676</c:v>
                </c:pt>
                <c:pt idx="1180">
                  <c:v>2677</c:v>
                </c:pt>
                <c:pt idx="1181">
                  <c:v>2677</c:v>
                </c:pt>
                <c:pt idx="1182">
                  <c:v>2678</c:v>
                </c:pt>
                <c:pt idx="1183">
                  <c:v>2678</c:v>
                </c:pt>
                <c:pt idx="1184">
                  <c:v>2679</c:v>
                </c:pt>
                <c:pt idx="1185">
                  <c:v>2680</c:v>
                </c:pt>
                <c:pt idx="1186">
                  <c:v>2680</c:v>
                </c:pt>
                <c:pt idx="1187">
                  <c:v>2681</c:v>
                </c:pt>
                <c:pt idx="1188">
                  <c:v>2681</c:v>
                </c:pt>
                <c:pt idx="1189">
                  <c:v>2682</c:v>
                </c:pt>
                <c:pt idx="1190">
                  <c:v>2683</c:v>
                </c:pt>
                <c:pt idx="1191">
                  <c:v>2683</c:v>
                </c:pt>
                <c:pt idx="1192">
                  <c:v>2684</c:v>
                </c:pt>
                <c:pt idx="1193">
                  <c:v>2684</c:v>
                </c:pt>
                <c:pt idx="1194">
                  <c:v>2685</c:v>
                </c:pt>
                <c:pt idx="1195">
                  <c:v>2686</c:v>
                </c:pt>
                <c:pt idx="1196">
                  <c:v>2686</c:v>
                </c:pt>
                <c:pt idx="1197">
                  <c:v>2687</c:v>
                </c:pt>
                <c:pt idx="1198">
                  <c:v>2687</c:v>
                </c:pt>
                <c:pt idx="1199">
                  <c:v>2688</c:v>
                </c:pt>
                <c:pt idx="1200">
                  <c:v>2689</c:v>
                </c:pt>
                <c:pt idx="1201">
                  <c:v>2689</c:v>
                </c:pt>
                <c:pt idx="1202">
                  <c:v>2690</c:v>
                </c:pt>
                <c:pt idx="1203">
                  <c:v>2690</c:v>
                </c:pt>
                <c:pt idx="1204">
                  <c:v>2691</c:v>
                </c:pt>
                <c:pt idx="1205">
                  <c:v>2692</c:v>
                </c:pt>
                <c:pt idx="1206">
                  <c:v>2692</c:v>
                </c:pt>
                <c:pt idx="1207">
                  <c:v>2693</c:v>
                </c:pt>
                <c:pt idx="1208">
                  <c:v>2693</c:v>
                </c:pt>
                <c:pt idx="1209">
                  <c:v>2694</c:v>
                </c:pt>
                <c:pt idx="1210">
                  <c:v>2695</c:v>
                </c:pt>
                <c:pt idx="1211">
                  <c:v>2695</c:v>
                </c:pt>
                <c:pt idx="1212">
                  <c:v>2696</c:v>
                </c:pt>
                <c:pt idx="1213">
                  <c:v>2696</c:v>
                </c:pt>
                <c:pt idx="1214">
                  <c:v>2697</c:v>
                </c:pt>
                <c:pt idx="1215">
                  <c:v>2698</c:v>
                </c:pt>
                <c:pt idx="1216">
                  <c:v>2698</c:v>
                </c:pt>
                <c:pt idx="1217">
                  <c:v>2699</c:v>
                </c:pt>
                <c:pt idx="1218">
                  <c:v>2699</c:v>
                </c:pt>
                <c:pt idx="1219">
                  <c:v>2700</c:v>
                </c:pt>
                <c:pt idx="1220">
                  <c:v>2701</c:v>
                </c:pt>
                <c:pt idx="1221">
                  <c:v>2701</c:v>
                </c:pt>
                <c:pt idx="1222">
                  <c:v>2702</c:v>
                </c:pt>
                <c:pt idx="1223">
                  <c:v>2702</c:v>
                </c:pt>
                <c:pt idx="1224">
                  <c:v>2703</c:v>
                </c:pt>
                <c:pt idx="1225">
                  <c:v>2704</c:v>
                </c:pt>
                <c:pt idx="1226">
                  <c:v>2704</c:v>
                </c:pt>
                <c:pt idx="1227">
                  <c:v>2705</c:v>
                </c:pt>
                <c:pt idx="1228">
                  <c:v>2705</c:v>
                </c:pt>
                <c:pt idx="1229">
                  <c:v>2706</c:v>
                </c:pt>
                <c:pt idx="1230">
                  <c:v>2707</c:v>
                </c:pt>
                <c:pt idx="1231">
                  <c:v>2707</c:v>
                </c:pt>
                <c:pt idx="1232">
                  <c:v>2708</c:v>
                </c:pt>
                <c:pt idx="1233">
                  <c:v>2708</c:v>
                </c:pt>
                <c:pt idx="1234">
                  <c:v>2709</c:v>
                </c:pt>
                <c:pt idx="1235">
                  <c:v>2710</c:v>
                </c:pt>
                <c:pt idx="1236">
                  <c:v>2710</c:v>
                </c:pt>
                <c:pt idx="1237">
                  <c:v>2711</c:v>
                </c:pt>
                <c:pt idx="1238">
                  <c:v>2711</c:v>
                </c:pt>
                <c:pt idx="1239">
                  <c:v>2712</c:v>
                </c:pt>
                <c:pt idx="1240">
                  <c:v>2713</c:v>
                </c:pt>
                <c:pt idx="1241">
                  <c:v>2713</c:v>
                </c:pt>
                <c:pt idx="1242">
                  <c:v>2714</c:v>
                </c:pt>
                <c:pt idx="1243">
                  <c:v>2714</c:v>
                </c:pt>
                <c:pt idx="1244">
                  <c:v>2715</c:v>
                </c:pt>
                <c:pt idx="1245">
                  <c:v>2716</c:v>
                </c:pt>
                <c:pt idx="1246">
                  <c:v>2716</c:v>
                </c:pt>
                <c:pt idx="1247">
                  <c:v>2717</c:v>
                </c:pt>
                <c:pt idx="1248">
                  <c:v>2717</c:v>
                </c:pt>
                <c:pt idx="1249">
                  <c:v>2718</c:v>
                </c:pt>
                <c:pt idx="1250">
                  <c:v>2719</c:v>
                </c:pt>
                <c:pt idx="1251">
                  <c:v>2719</c:v>
                </c:pt>
                <c:pt idx="1252">
                  <c:v>2720</c:v>
                </c:pt>
                <c:pt idx="1253">
                  <c:v>2720</c:v>
                </c:pt>
                <c:pt idx="1254">
                  <c:v>2721</c:v>
                </c:pt>
                <c:pt idx="1255">
                  <c:v>2722</c:v>
                </c:pt>
                <c:pt idx="1256">
                  <c:v>2722</c:v>
                </c:pt>
                <c:pt idx="1257">
                  <c:v>2723</c:v>
                </c:pt>
                <c:pt idx="1258">
                  <c:v>2723</c:v>
                </c:pt>
                <c:pt idx="1259">
                  <c:v>2724</c:v>
                </c:pt>
                <c:pt idx="1260">
                  <c:v>2725</c:v>
                </c:pt>
                <c:pt idx="1261">
                  <c:v>2725</c:v>
                </c:pt>
                <c:pt idx="1262">
                  <c:v>2726</c:v>
                </c:pt>
                <c:pt idx="1263">
                  <c:v>2726</c:v>
                </c:pt>
                <c:pt idx="1264">
                  <c:v>2727</c:v>
                </c:pt>
                <c:pt idx="1265">
                  <c:v>2728</c:v>
                </c:pt>
                <c:pt idx="1266">
                  <c:v>2728</c:v>
                </c:pt>
                <c:pt idx="1267">
                  <c:v>2729</c:v>
                </c:pt>
                <c:pt idx="1268">
                  <c:v>2729</c:v>
                </c:pt>
                <c:pt idx="1269">
                  <c:v>2730</c:v>
                </c:pt>
                <c:pt idx="1270">
                  <c:v>2731</c:v>
                </c:pt>
                <c:pt idx="1271">
                  <c:v>2731</c:v>
                </c:pt>
                <c:pt idx="1272">
                  <c:v>2732</c:v>
                </c:pt>
                <c:pt idx="1273">
                  <c:v>2732</c:v>
                </c:pt>
                <c:pt idx="1274">
                  <c:v>2733</c:v>
                </c:pt>
                <c:pt idx="1275">
                  <c:v>2734</c:v>
                </c:pt>
                <c:pt idx="1276">
                  <c:v>2734</c:v>
                </c:pt>
                <c:pt idx="1277">
                  <c:v>2735</c:v>
                </c:pt>
                <c:pt idx="1278">
                  <c:v>2735</c:v>
                </c:pt>
                <c:pt idx="1279">
                  <c:v>2736</c:v>
                </c:pt>
                <c:pt idx="1280">
                  <c:v>2737</c:v>
                </c:pt>
                <c:pt idx="1281">
                  <c:v>2737</c:v>
                </c:pt>
                <c:pt idx="1282">
                  <c:v>2738</c:v>
                </c:pt>
                <c:pt idx="1283">
                  <c:v>2738</c:v>
                </c:pt>
                <c:pt idx="1284">
                  <c:v>2739</c:v>
                </c:pt>
                <c:pt idx="1285">
                  <c:v>2740</c:v>
                </c:pt>
                <c:pt idx="1286">
                  <c:v>2740</c:v>
                </c:pt>
                <c:pt idx="1287">
                  <c:v>2741</c:v>
                </c:pt>
                <c:pt idx="1288">
                  <c:v>2741</c:v>
                </c:pt>
                <c:pt idx="1289">
                  <c:v>2742</c:v>
                </c:pt>
                <c:pt idx="1290">
                  <c:v>2743</c:v>
                </c:pt>
                <c:pt idx="1291">
                  <c:v>2743</c:v>
                </c:pt>
                <c:pt idx="1292">
                  <c:v>2744</c:v>
                </c:pt>
                <c:pt idx="1293">
                  <c:v>2744</c:v>
                </c:pt>
                <c:pt idx="1294">
                  <c:v>2745</c:v>
                </c:pt>
                <c:pt idx="1295">
                  <c:v>2746</c:v>
                </c:pt>
                <c:pt idx="1296">
                  <c:v>2746</c:v>
                </c:pt>
                <c:pt idx="1297">
                  <c:v>2747</c:v>
                </c:pt>
                <c:pt idx="1298">
                  <c:v>2747</c:v>
                </c:pt>
                <c:pt idx="1299">
                  <c:v>2748</c:v>
                </c:pt>
                <c:pt idx="1300">
                  <c:v>2749</c:v>
                </c:pt>
                <c:pt idx="1301">
                  <c:v>2749</c:v>
                </c:pt>
                <c:pt idx="1302">
                  <c:v>2750</c:v>
                </c:pt>
                <c:pt idx="1303">
                  <c:v>2750</c:v>
                </c:pt>
                <c:pt idx="1304">
                  <c:v>2751</c:v>
                </c:pt>
                <c:pt idx="1305">
                  <c:v>2752</c:v>
                </c:pt>
                <c:pt idx="1306">
                  <c:v>2752</c:v>
                </c:pt>
                <c:pt idx="1307">
                  <c:v>2753</c:v>
                </c:pt>
                <c:pt idx="1308">
                  <c:v>2753</c:v>
                </c:pt>
                <c:pt idx="1309">
                  <c:v>2754</c:v>
                </c:pt>
                <c:pt idx="1310">
                  <c:v>2755</c:v>
                </c:pt>
                <c:pt idx="1311">
                  <c:v>2755</c:v>
                </c:pt>
                <c:pt idx="1312">
                  <c:v>2756</c:v>
                </c:pt>
                <c:pt idx="1313">
                  <c:v>2756</c:v>
                </c:pt>
                <c:pt idx="1314">
                  <c:v>2757</c:v>
                </c:pt>
                <c:pt idx="1315">
                  <c:v>2758</c:v>
                </c:pt>
                <c:pt idx="1316">
                  <c:v>2758</c:v>
                </c:pt>
                <c:pt idx="1317">
                  <c:v>2759</c:v>
                </c:pt>
                <c:pt idx="1318">
                  <c:v>2759</c:v>
                </c:pt>
                <c:pt idx="1319">
                  <c:v>2760</c:v>
                </c:pt>
                <c:pt idx="1320">
                  <c:v>2761</c:v>
                </c:pt>
                <c:pt idx="1321">
                  <c:v>2761</c:v>
                </c:pt>
                <c:pt idx="1322">
                  <c:v>2762</c:v>
                </c:pt>
                <c:pt idx="1323">
                  <c:v>2762</c:v>
                </c:pt>
                <c:pt idx="1324">
                  <c:v>2763</c:v>
                </c:pt>
                <c:pt idx="1325">
                  <c:v>2764</c:v>
                </c:pt>
                <c:pt idx="1326">
                  <c:v>2764</c:v>
                </c:pt>
                <c:pt idx="1327">
                  <c:v>2765</c:v>
                </c:pt>
                <c:pt idx="1328">
                  <c:v>2765</c:v>
                </c:pt>
                <c:pt idx="1329">
                  <c:v>2766</c:v>
                </c:pt>
                <c:pt idx="1330">
                  <c:v>2767</c:v>
                </c:pt>
                <c:pt idx="1331">
                  <c:v>2767</c:v>
                </c:pt>
                <c:pt idx="1332">
                  <c:v>2768</c:v>
                </c:pt>
                <c:pt idx="1333">
                  <c:v>2768</c:v>
                </c:pt>
                <c:pt idx="1334">
                  <c:v>2769</c:v>
                </c:pt>
                <c:pt idx="1335">
                  <c:v>2770</c:v>
                </c:pt>
                <c:pt idx="1336">
                  <c:v>2770</c:v>
                </c:pt>
                <c:pt idx="1337">
                  <c:v>2771</c:v>
                </c:pt>
                <c:pt idx="1338">
                  <c:v>2771</c:v>
                </c:pt>
                <c:pt idx="1339">
                  <c:v>2772</c:v>
                </c:pt>
                <c:pt idx="1340">
                  <c:v>2773</c:v>
                </c:pt>
                <c:pt idx="1341">
                  <c:v>2773</c:v>
                </c:pt>
                <c:pt idx="1342">
                  <c:v>2774</c:v>
                </c:pt>
                <c:pt idx="1343">
                  <c:v>2774</c:v>
                </c:pt>
                <c:pt idx="1344">
                  <c:v>2775</c:v>
                </c:pt>
                <c:pt idx="1345">
                  <c:v>2776</c:v>
                </c:pt>
                <c:pt idx="1346">
                  <c:v>2776</c:v>
                </c:pt>
                <c:pt idx="1347">
                  <c:v>2777</c:v>
                </c:pt>
                <c:pt idx="1348">
                  <c:v>2777</c:v>
                </c:pt>
                <c:pt idx="1349">
                  <c:v>2778</c:v>
                </c:pt>
                <c:pt idx="1350">
                  <c:v>2779</c:v>
                </c:pt>
                <c:pt idx="1351">
                  <c:v>2779</c:v>
                </c:pt>
                <c:pt idx="1352">
                  <c:v>2780</c:v>
                </c:pt>
                <c:pt idx="1353">
                  <c:v>2780</c:v>
                </c:pt>
                <c:pt idx="1354">
                  <c:v>2781</c:v>
                </c:pt>
                <c:pt idx="1355">
                  <c:v>2782</c:v>
                </c:pt>
                <c:pt idx="1356">
                  <c:v>2782</c:v>
                </c:pt>
                <c:pt idx="1357">
                  <c:v>2783</c:v>
                </c:pt>
                <c:pt idx="1358">
                  <c:v>2783</c:v>
                </c:pt>
                <c:pt idx="1359">
                  <c:v>2784</c:v>
                </c:pt>
                <c:pt idx="1360">
                  <c:v>2785</c:v>
                </c:pt>
                <c:pt idx="1361">
                  <c:v>2785</c:v>
                </c:pt>
                <c:pt idx="1362">
                  <c:v>2786</c:v>
                </c:pt>
                <c:pt idx="1363">
                  <c:v>2786</c:v>
                </c:pt>
                <c:pt idx="1364">
                  <c:v>2787</c:v>
                </c:pt>
                <c:pt idx="1365">
                  <c:v>2788</c:v>
                </c:pt>
                <c:pt idx="1366">
                  <c:v>2788</c:v>
                </c:pt>
                <c:pt idx="1367">
                  <c:v>2789</c:v>
                </c:pt>
                <c:pt idx="1368">
                  <c:v>2789</c:v>
                </c:pt>
                <c:pt idx="1369">
                  <c:v>2790</c:v>
                </c:pt>
                <c:pt idx="1370">
                  <c:v>2791</c:v>
                </c:pt>
                <c:pt idx="1371">
                  <c:v>2791</c:v>
                </c:pt>
                <c:pt idx="1372">
                  <c:v>2792</c:v>
                </c:pt>
                <c:pt idx="1373">
                  <c:v>2792</c:v>
                </c:pt>
                <c:pt idx="1374">
                  <c:v>2793</c:v>
                </c:pt>
                <c:pt idx="1375">
                  <c:v>2794</c:v>
                </c:pt>
                <c:pt idx="1376">
                  <c:v>2794</c:v>
                </c:pt>
                <c:pt idx="1377">
                  <c:v>2795</c:v>
                </c:pt>
                <c:pt idx="1378">
                  <c:v>2795</c:v>
                </c:pt>
                <c:pt idx="1379">
                  <c:v>2796</c:v>
                </c:pt>
                <c:pt idx="1380">
                  <c:v>2797</c:v>
                </c:pt>
                <c:pt idx="1381">
                  <c:v>2797</c:v>
                </c:pt>
                <c:pt idx="1382">
                  <c:v>2798</c:v>
                </c:pt>
                <c:pt idx="1383">
                  <c:v>2798</c:v>
                </c:pt>
                <c:pt idx="1384">
                  <c:v>2799</c:v>
                </c:pt>
                <c:pt idx="1385">
                  <c:v>2800</c:v>
                </c:pt>
                <c:pt idx="1386">
                  <c:v>2800</c:v>
                </c:pt>
                <c:pt idx="1387">
                  <c:v>2801</c:v>
                </c:pt>
                <c:pt idx="1388">
                  <c:v>2801</c:v>
                </c:pt>
                <c:pt idx="1389">
                  <c:v>2802</c:v>
                </c:pt>
                <c:pt idx="1390">
                  <c:v>2803</c:v>
                </c:pt>
                <c:pt idx="1391">
                  <c:v>2803</c:v>
                </c:pt>
                <c:pt idx="1392">
                  <c:v>2804</c:v>
                </c:pt>
                <c:pt idx="1393">
                  <c:v>2804</c:v>
                </c:pt>
                <c:pt idx="1394">
                  <c:v>2805</c:v>
                </c:pt>
                <c:pt idx="1395">
                  <c:v>2806</c:v>
                </c:pt>
                <c:pt idx="1396">
                  <c:v>2806</c:v>
                </c:pt>
                <c:pt idx="1397">
                  <c:v>2807</c:v>
                </c:pt>
                <c:pt idx="1398">
                  <c:v>2807</c:v>
                </c:pt>
                <c:pt idx="1399">
                  <c:v>2808</c:v>
                </c:pt>
                <c:pt idx="1400">
                  <c:v>2809</c:v>
                </c:pt>
                <c:pt idx="1401">
                  <c:v>2809</c:v>
                </c:pt>
                <c:pt idx="1402">
                  <c:v>2810</c:v>
                </c:pt>
                <c:pt idx="1403">
                  <c:v>2810</c:v>
                </c:pt>
                <c:pt idx="1404">
                  <c:v>2811</c:v>
                </c:pt>
                <c:pt idx="1405">
                  <c:v>2812</c:v>
                </c:pt>
                <c:pt idx="1406">
                  <c:v>2812</c:v>
                </c:pt>
                <c:pt idx="1407">
                  <c:v>2813</c:v>
                </c:pt>
                <c:pt idx="1408">
                  <c:v>2813</c:v>
                </c:pt>
                <c:pt idx="1409">
                  <c:v>2814</c:v>
                </c:pt>
                <c:pt idx="1410">
                  <c:v>2815</c:v>
                </c:pt>
                <c:pt idx="1411">
                  <c:v>2815</c:v>
                </c:pt>
                <c:pt idx="1412">
                  <c:v>2816</c:v>
                </c:pt>
                <c:pt idx="1413">
                  <c:v>2816</c:v>
                </c:pt>
                <c:pt idx="1414">
                  <c:v>2817</c:v>
                </c:pt>
                <c:pt idx="1415">
                  <c:v>2818</c:v>
                </c:pt>
                <c:pt idx="1416">
                  <c:v>2818</c:v>
                </c:pt>
                <c:pt idx="1417">
                  <c:v>2819</c:v>
                </c:pt>
                <c:pt idx="1418">
                  <c:v>2819</c:v>
                </c:pt>
                <c:pt idx="1419">
                  <c:v>2820</c:v>
                </c:pt>
                <c:pt idx="1420">
                  <c:v>2821</c:v>
                </c:pt>
                <c:pt idx="1421">
                  <c:v>2821</c:v>
                </c:pt>
                <c:pt idx="1422">
                  <c:v>2822</c:v>
                </c:pt>
                <c:pt idx="1423">
                  <c:v>2822</c:v>
                </c:pt>
                <c:pt idx="1424">
                  <c:v>2823</c:v>
                </c:pt>
                <c:pt idx="1425">
                  <c:v>2824</c:v>
                </c:pt>
                <c:pt idx="1426">
                  <c:v>2824</c:v>
                </c:pt>
                <c:pt idx="1427">
                  <c:v>2825</c:v>
                </c:pt>
                <c:pt idx="1428">
                  <c:v>2825</c:v>
                </c:pt>
                <c:pt idx="1429">
                  <c:v>2826</c:v>
                </c:pt>
                <c:pt idx="1430">
                  <c:v>2827</c:v>
                </c:pt>
                <c:pt idx="1431">
                  <c:v>2827</c:v>
                </c:pt>
                <c:pt idx="1432">
                  <c:v>2828</c:v>
                </c:pt>
                <c:pt idx="1433">
                  <c:v>2828</c:v>
                </c:pt>
                <c:pt idx="1434">
                  <c:v>2829</c:v>
                </c:pt>
                <c:pt idx="1435">
                  <c:v>2830</c:v>
                </c:pt>
                <c:pt idx="1436">
                  <c:v>2830</c:v>
                </c:pt>
                <c:pt idx="1437">
                  <c:v>2831</c:v>
                </c:pt>
                <c:pt idx="1438">
                  <c:v>2831</c:v>
                </c:pt>
                <c:pt idx="1439">
                  <c:v>2832</c:v>
                </c:pt>
                <c:pt idx="1440">
                  <c:v>2833</c:v>
                </c:pt>
                <c:pt idx="1441">
                  <c:v>2833</c:v>
                </c:pt>
                <c:pt idx="1442">
                  <c:v>2834</c:v>
                </c:pt>
                <c:pt idx="1443">
                  <c:v>2834</c:v>
                </c:pt>
                <c:pt idx="1444">
                  <c:v>2835</c:v>
                </c:pt>
                <c:pt idx="1445">
                  <c:v>2836</c:v>
                </c:pt>
                <c:pt idx="1446">
                  <c:v>2836</c:v>
                </c:pt>
                <c:pt idx="1447">
                  <c:v>2837</c:v>
                </c:pt>
                <c:pt idx="1448">
                  <c:v>2837</c:v>
                </c:pt>
                <c:pt idx="1449">
                  <c:v>2838</c:v>
                </c:pt>
                <c:pt idx="1450">
                  <c:v>2839</c:v>
                </c:pt>
                <c:pt idx="1451">
                  <c:v>2839</c:v>
                </c:pt>
                <c:pt idx="1452">
                  <c:v>2840</c:v>
                </c:pt>
                <c:pt idx="1453">
                  <c:v>2840</c:v>
                </c:pt>
                <c:pt idx="1454">
                  <c:v>2841</c:v>
                </c:pt>
                <c:pt idx="1455">
                  <c:v>2842</c:v>
                </c:pt>
                <c:pt idx="1456">
                  <c:v>2842</c:v>
                </c:pt>
                <c:pt idx="1457">
                  <c:v>2843</c:v>
                </c:pt>
                <c:pt idx="1458">
                  <c:v>2843</c:v>
                </c:pt>
                <c:pt idx="1459">
                  <c:v>2844</c:v>
                </c:pt>
                <c:pt idx="1460">
                  <c:v>2845</c:v>
                </c:pt>
                <c:pt idx="1461">
                  <c:v>2845</c:v>
                </c:pt>
                <c:pt idx="1462">
                  <c:v>2846</c:v>
                </c:pt>
                <c:pt idx="1463">
                  <c:v>2846</c:v>
                </c:pt>
                <c:pt idx="1464">
                  <c:v>2847</c:v>
                </c:pt>
                <c:pt idx="1465">
                  <c:v>2848</c:v>
                </c:pt>
                <c:pt idx="1466">
                  <c:v>2848</c:v>
                </c:pt>
                <c:pt idx="1467">
                  <c:v>2849</c:v>
                </c:pt>
                <c:pt idx="1468">
                  <c:v>2849</c:v>
                </c:pt>
                <c:pt idx="1469">
                  <c:v>2850</c:v>
                </c:pt>
                <c:pt idx="1470">
                  <c:v>2851</c:v>
                </c:pt>
                <c:pt idx="1471">
                  <c:v>2851</c:v>
                </c:pt>
                <c:pt idx="1472">
                  <c:v>2852</c:v>
                </c:pt>
                <c:pt idx="1473">
                  <c:v>2852</c:v>
                </c:pt>
                <c:pt idx="1474">
                  <c:v>2853</c:v>
                </c:pt>
                <c:pt idx="1475">
                  <c:v>2854</c:v>
                </c:pt>
                <c:pt idx="1476">
                  <c:v>2854</c:v>
                </c:pt>
                <c:pt idx="1477">
                  <c:v>2855</c:v>
                </c:pt>
                <c:pt idx="1478">
                  <c:v>2855</c:v>
                </c:pt>
                <c:pt idx="1479">
                  <c:v>2856</c:v>
                </c:pt>
                <c:pt idx="1480">
                  <c:v>2857</c:v>
                </c:pt>
                <c:pt idx="1481">
                  <c:v>2857</c:v>
                </c:pt>
                <c:pt idx="1482">
                  <c:v>2858</c:v>
                </c:pt>
                <c:pt idx="1483">
                  <c:v>2858</c:v>
                </c:pt>
                <c:pt idx="1484">
                  <c:v>2859</c:v>
                </c:pt>
                <c:pt idx="1485">
                  <c:v>2860</c:v>
                </c:pt>
                <c:pt idx="1486">
                  <c:v>2860</c:v>
                </c:pt>
                <c:pt idx="1487">
                  <c:v>2861</c:v>
                </c:pt>
                <c:pt idx="1488">
                  <c:v>2861</c:v>
                </c:pt>
                <c:pt idx="1489">
                  <c:v>2862</c:v>
                </c:pt>
                <c:pt idx="1490">
                  <c:v>2863</c:v>
                </c:pt>
                <c:pt idx="1491">
                  <c:v>2863</c:v>
                </c:pt>
                <c:pt idx="1492">
                  <c:v>2864</c:v>
                </c:pt>
                <c:pt idx="1493">
                  <c:v>2864</c:v>
                </c:pt>
                <c:pt idx="1494">
                  <c:v>2865</c:v>
                </c:pt>
                <c:pt idx="1495">
                  <c:v>2866</c:v>
                </c:pt>
                <c:pt idx="1496">
                  <c:v>2866</c:v>
                </c:pt>
                <c:pt idx="1497">
                  <c:v>2867</c:v>
                </c:pt>
                <c:pt idx="1498">
                  <c:v>2867</c:v>
                </c:pt>
                <c:pt idx="1499">
                  <c:v>2868</c:v>
                </c:pt>
                <c:pt idx="1500">
                  <c:v>2869</c:v>
                </c:pt>
                <c:pt idx="1501">
                  <c:v>2869</c:v>
                </c:pt>
                <c:pt idx="1502">
                  <c:v>2870</c:v>
                </c:pt>
                <c:pt idx="1503">
                  <c:v>2870</c:v>
                </c:pt>
                <c:pt idx="1504">
                  <c:v>2871</c:v>
                </c:pt>
                <c:pt idx="1505">
                  <c:v>2872</c:v>
                </c:pt>
                <c:pt idx="1506">
                  <c:v>2872</c:v>
                </c:pt>
                <c:pt idx="1507">
                  <c:v>2873</c:v>
                </c:pt>
                <c:pt idx="1508">
                  <c:v>2873</c:v>
                </c:pt>
                <c:pt idx="1509">
                  <c:v>2874</c:v>
                </c:pt>
                <c:pt idx="1510">
                  <c:v>2875</c:v>
                </c:pt>
                <c:pt idx="1511">
                  <c:v>2875</c:v>
                </c:pt>
                <c:pt idx="1512">
                  <c:v>2876</c:v>
                </c:pt>
                <c:pt idx="1513">
                  <c:v>2876</c:v>
                </c:pt>
                <c:pt idx="1514">
                  <c:v>2877</c:v>
                </c:pt>
                <c:pt idx="1515">
                  <c:v>2878</c:v>
                </c:pt>
                <c:pt idx="1516">
                  <c:v>2878</c:v>
                </c:pt>
                <c:pt idx="1517">
                  <c:v>2879</c:v>
                </c:pt>
                <c:pt idx="1518">
                  <c:v>2879</c:v>
                </c:pt>
                <c:pt idx="1519">
                  <c:v>2880</c:v>
                </c:pt>
                <c:pt idx="1520">
                  <c:v>2881</c:v>
                </c:pt>
                <c:pt idx="1521">
                  <c:v>2881</c:v>
                </c:pt>
                <c:pt idx="1522">
                  <c:v>2882</c:v>
                </c:pt>
                <c:pt idx="1523">
                  <c:v>2882</c:v>
                </c:pt>
                <c:pt idx="1524">
                  <c:v>2883</c:v>
                </c:pt>
                <c:pt idx="1525">
                  <c:v>2884</c:v>
                </c:pt>
                <c:pt idx="1526">
                  <c:v>2884</c:v>
                </c:pt>
                <c:pt idx="1527">
                  <c:v>2885</c:v>
                </c:pt>
                <c:pt idx="1528">
                  <c:v>2885</c:v>
                </c:pt>
                <c:pt idx="1529">
                  <c:v>2886</c:v>
                </c:pt>
                <c:pt idx="1530">
                  <c:v>2887</c:v>
                </c:pt>
                <c:pt idx="1531">
                  <c:v>2887</c:v>
                </c:pt>
                <c:pt idx="1532">
                  <c:v>2888</c:v>
                </c:pt>
                <c:pt idx="1533">
                  <c:v>2888</c:v>
                </c:pt>
                <c:pt idx="1534">
                  <c:v>2889</c:v>
                </c:pt>
                <c:pt idx="1535">
                  <c:v>2890</c:v>
                </c:pt>
                <c:pt idx="1536">
                  <c:v>2890</c:v>
                </c:pt>
                <c:pt idx="1537">
                  <c:v>2891</c:v>
                </c:pt>
                <c:pt idx="1538">
                  <c:v>2891</c:v>
                </c:pt>
                <c:pt idx="1539">
                  <c:v>2892</c:v>
                </c:pt>
                <c:pt idx="1540">
                  <c:v>2893</c:v>
                </c:pt>
                <c:pt idx="1541">
                  <c:v>2893</c:v>
                </c:pt>
                <c:pt idx="1542">
                  <c:v>2894</c:v>
                </c:pt>
                <c:pt idx="1543">
                  <c:v>2894</c:v>
                </c:pt>
                <c:pt idx="1544">
                  <c:v>2895</c:v>
                </c:pt>
                <c:pt idx="1545">
                  <c:v>2896</c:v>
                </c:pt>
                <c:pt idx="1546">
                  <c:v>2896</c:v>
                </c:pt>
                <c:pt idx="1547">
                  <c:v>2897</c:v>
                </c:pt>
                <c:pt idx="1548">
                  <c:v>2897</c:v>
                </c:pt>
                <c:pt idx="1549">
                  <c:v>2898</c:v>
                </c:pt>
                <c:pt idx="1550">
                  <c:v>2899</c:v>
                </c:pt>
                <c:pt idx="1551">
                  <c:v>2899</c:v>
                </c:pt>
                <c:pt idx="1552">
                  <c:v>2900</c:v>
                </c:pt>
                <c:pt idx="1553">
                  <c:v>2900</c:v>
                </c:pt>
                <c:pt idx="1554">
                  <c:v>2901</c:v>
                </c:pt>
                <c:pt idx="1555">
                  <c:v>2902</c:v>
                </c:pt>
                <c:pt idx="1556">
                  <c:v>2902</c:v>
                </c:pt>
                <c:pt idx="1557">
                  <c:v>2903</c:v>
                </c:pt>
                <c:pt idx="1558">
                  <c:v>2903</c:v>
                </c:pt>
                <c:pt idx="1559">
                  <c:v>2904</c:v>
                </c:pt>
                <c:pt idx="1560">
                  <c:v>2905</c:v>
                </c:pt>
                <c:pt idx="1561">
                  <c:v>2905</c:v>
                </c:pt>
                <c:pt idx="1562">
                  <c:v>2906</c:v>
                </c:pt>
                <c:pt idx="1563">
                  <c:v>2906</c:v>
                </c:pt>
                <c:pt idx="1564">
                  <c:v>2907</c:v>
                </c:pt>
                <c:pt idx="1565">
                  <c:v>2908</c:v>
                </c:pt>
                <c:pt idx="1566">
                  <c:v>2908</c:v>
                </c:pt>
                <c:pt idx="1567">
                  <c:v>2909</c:v>
                </c:pt>
                <c:pt idx="1568">
                  <c:v>2909</c:v>
                </c:pt>
                <c:pt idx="1569">
                  <c:v>2910</c:v>
                </c:pt>
                <c:pt idx="1570">
                  <c:v>2911</c:v>
                </c:pt>
                <c:pt idx="1571">
                  <c:v>2911</c:v>
                </c:pt>
                <c:pt idx="1572">
                  <c:v>2912</c:v>
                </c:pt>
                <c:pt idx="1573">
                  <c:v>2912</c:v>
                </c:pt>
                <c:pt idx="1574">
                  <c:v>2913</c:v>
                </c:pt>
                <c:pt idx="1575">
                  <c:v>2914</c:v>
                </c:pt>
                <c:pt idx="1576">
                  <c:v>2914</c:v>
                </c:pt>
                <c:pt idx="1577">
                  <c:v>2915</c:v>
                </c:pt>
                <c:pt idx="1578">
                  <c:v>2915</c:v>
                </c:pt>
                <c:pt idx="1579">
                  <c:v>2916</c:v>
                </c:pt>
                <c:pt idx="1580">
                  <c:v>2917</c:v>
                </c:pt>
                <c:pt idx="1581">
                  <c:v>2917</c:v>
                </c:pt>
                <c:pt idx="1582">
                  <c:v>2918</c:v>
                </c:pt>
                <c:pt idx="1583">
                  <c:v>2918</c:v>
                </c:pt>
                <c:pt idx="1584">
                  <c:v>2919</c:v>
                </c:pt>
                <c:pt idx="1585">
                  <c:v>2920</c:v>
                </c:pt>
                <c:pt idx="1586">
                  <c:v>2920</c:v>
                </c:pt>
                <c:pt idx="1587">
                  <c:v>2921</c:v>
                </c:pt>
                <c:pt idx="1588">
                  <c:v>2921</c:v>
                </c:pt>
                <c:pt idx="1589">
                  <c:v>2922</c:v>
                </c:pt>
                <c:pt idx="1590">
                  <c:v>2923</c:v>
                </c:pt>
                <c:pt idx="1591">
                  <c:v>2923</c:v>
                </c:pt>
                <c:pt idx="1592">
                  <c:v>2924</c:v>
                </c:pt>
                <c:pt idx="1593">
                  <c:v>2924</c:v>
                </c:pt>
                <c:pt idx="1594">
                  <c:v>2925</c:v>
                </c:pt>
                <c:pt idx="1595">
                  <c:v>2926</c:v>
                </c:pt>
                <c:pt idx="1596">
                  <c:v>2926</c:v>
                </c:pt>
                <c:pt idx="1597">
                  <c:v>2927</c:v>
                </c:pt>
                <c:pt idx="1598">
                  <c:v>2927</c:v>
                </c:pt>
                <c:pt idx="1599">
                  <c:v>2928</c:v>
                </c:pt>
                <c:pt idx="1600">
                  <c:v>2929</c:v>
                </c:pt>
                <c:pt idx="1601">
                  <c:v>2929</c:v>
                </c:pt>
                <c:pt idx="1602">
                  <c:v>2930</c:v>
                </c:pt>
                <c:pt idx="1603">
                  <c:v>2930</c:v>
                </c:pt>
                <c:pt idx="1604">
                  <c:v>2931</c:v>
                </c:pt>
                <c:pt idx="1605">
                  <c:v>2932</c:v>
                </c:pt>
                <c:pt idx="1606">
                  <c:v>2932</c:v>
                </c:pt>
                <c:pt idx="1607">
                  <c:v>2933</c:v>
                </c:pt>
                <c:pt idx="1608">
                  <c:v>2933</c:v>
                </c:pt>
                <c:pt idx="1609">
                  <c:v>2934</c:v>
                </c:pt>
                <c:pt idx="1610">
                  <c:v>2935</c:v>
                </c:pt>
                <c:pt idx="1611">
                  <c:v>2935</c:v>
                </c:pt>
                <c:pt idx="1612">
                  <c:v>2936</c:v>
                </c:pt>
                <c:pt idx="1613">
                  <c:v>2936</c:v>
                </c:pt>
                <c:pt idx="1614">
                  <c:v>2937</c:v>
                </c:pt>
                <c:pt idx="1615">
                  <c:v>2938</c:v>
                </c:pt>
                <c:pt idx="1616">
                  <c:v>2938</c:v>
                </c:pt>
                <c:pt idx="1617">
                  <c:v>2939</c:v>
                </c:pt>
                <c:pt idx="1618">
                  <c:v>2939</c:v>
                </c:pt>
                <c:pt idx="1619">
                  <c:v>2940</c:v>
                </c:pt>
                <c:pt idx="1620">
                  <c:v>2941</c:v>
                </c:pt>
                <c:pt idx="1621">
                  <c:v>2941</c:v>
                </c:pt>
                <c:pt idx="1622">
                  <c:v>2942</c:v>
                </c:pt>
                <c:pt idx="1623">
                  <c:v>2942</c:v>
                </c:pt>
                <c:pt idx="1624">
                  <c:v>2943</c:v>
                </c:pt>
                <c:pt idx="1625">
                  <c:v>2944</c:v>
                </c:pt>
                <c:pt idx="1626">
                  <c:v>2944</c:v>
                </c:pt>
                <c:pt idx="1627">
                  <c:v>2945</c:v>
                </c:pt>
                <c:pt idx="1628">
                  <c:v>2945</c:v>
                </c:pt>
                <c:pt idx="1629">
                  <c:v>2946</c:v>
                </c:pt>
                <c:pt idx="1630">
                  <c:v>2947</c:v>
                </c:pt>
                <c:pt idx="1631">
                  <c:v>2947</c:v>
                </c:pt>
                <c:pt idx="1632">
                  <c:v>2948</c:v>
                </c:pt>
                <c:pt idx="1633">
                  <c:v>2948</c:v>
                </c:pt>
                <c:pt idx="1634">
                  <c:v>2949</c:v>
                </c:pt>
                <c:pt idx="1635">
                  <c:v>2950</c:v>
                </c:pt>
                <c:pt idx="1636">
                  <c:v>2950</c:v>
                </c:pt>
                <c:pt idx="1637">
                  <c:v>2951</c:v>
                </c:pt>
                <c:pt idx="1638">
                  <c:v>2951</c:v>
                </c:pt>
                <c:pt idx="1639">
                  <c:v>2952</c:v>
                </c:pt>
                <c:pt idx="1640">
                  <c:v>2953</c:v>
                </c:pt>
                <c:pt idx="1641">
                  <c:v>2953</c:v>
                </c:pt>
                <c:pt idx="1642">
                  <c:v>2954</c:v>
                </c:pt>
                <c:pt idx="1643">
                  <c:v>2954</c:v>
                </c:pt>
                <c:pt idx="1644">
                  <c:v>2955</c:v>
                </c:pt>
                <c:pt idx="1645">
                  <c:v>2956</c:v>
                </c:pt>
                <c:pt idx="1646">
                  <c:v>2956</c:v>
                </c:pt>
                <c:pt idx="1647">
                  <c:v>2957</c:v>
                </c:pt>
                <c:pt idx="1648">
                  <c:v>2957</c:v>
                </c:pt>
                <c:pt idx="1649">
                  <c:v>2958</c:v>
                </c:pt>
                <c:pt idx="1650">
                  <c:v>2959</c:v>
                </c:pt>
                <c:pt idx="1651">
                  <c:v>2959</c:v>
                </c:pt>
                <c:pt idx="1652">
                  <c:v>2960</c:v>
                </c:pt>
                <c:pt idx="1653">
                  <c:v>2960</c:v>
                </c:pt>
                <c:pt idx="1654">
                  <c:v>2961</c:v>
                </c:pt>
                <c:pt idx="1655">
                  <c:v>2962</c:v>
                </c:pt>
                <c:pt idx="1656">
                  <c:v>2962</c:v>
                </c:pt>
                <c:pt idx="1657">
                  <c:v>2963</c:v>
                </c:pt>
                <c:pt idx="1658">
                  <c:v>2963</c:v>
                </c:pt>
                <c:pt idx="1659">
                  <c:v>2964</c:v>
                </c:pt>
                <c:pt idx="1660">
                  <c:v>2965</c:v>
                </c:pt>
                <c:pt idx="1661">
                  <c:v>2965</c:v>
                </c:pt>
                <c:pt idx="1662">
                  <c:v>2966</c:v>
                </c:pt>
                <c:pt idx="1663">
                  <c:v>2966</c:v>
                </c:pt>
                <c:pt idx="1664">
                  <c:v>2967</c:v>
                </c:pt>
                <c:pt idx="1665">
                  <c:v>2968</c:v>
                </c:pt>
                <c:pt idx="1666">
                  <c:v>2968</c:v>
                </c:pt>
                <c:pt idx="1667">
                  <c:v>2969</c:v>
                </c:pt>
                <c:pt idx="1668">
                  <c:v>2969</c:v>
                </c:pt>
                <c:pt idx="1669">
                  <c:v>2970</c:v>
                </c:pt>
                <c:pt idx="1670">
                  <c:v>2971</c:v>
                </c:pt>
                <c:pt idx="1671">
                  <c:v>2971</c:v>
                </c:pt>
                <c:pt idx="1672">
                  <c:v>2972</c:v>
                </c:pt>
                <c:pt idx="1673">
                  <c:v>2972</c:v>
                </c:pt>
                <c:pt idx="1674">
                  <c:v>2973</c:v>
                </c:pt>
                <c:pt idx="1675">
                  <c:v>2974</c:v>
                </c:pt>
                <c:pt idx="1676">
                  <c:v>2974</c:v>
                </c:pt>
                <c:pt idx="1677">
                  <c:v>2975</c:v>
                </c:pt>
                <c:pt idx="1678">
                  <c:v>2975</c:v>
                </c:pt>
                <c:pt idx="1679">
                  <c:v>2976</c:v>
                </c:pt>
                <c:pt idx="1680">
                  <c:v>2977</c:v>
                </c:pt>
                <c:pt idx="1681">
                  <c:v>2977</c:v>
                </c:pt>
                <c:pt idx="1682">
                  <c:v>2978</c:v>
                </c:pt>
                <c:pt idx="1683">
                  <c:v>2978</c:v>
                </c:pt>
                <c:pt idx="1684">
                  <c:v>2979</c:v>
                </c:pt>
                <c:pt idx="1685">
                  <c:v>2980</c:v>
                </c:pt>
                <c:pt idx="1686">
                  <c:v>2980</c:v>
                </c:pt>
                <c:pt idx="1687">
                  <c:v>2981</c:v>
                </c:pt>
                <c:pt idx="1688">
                  <c:v>2981</c:v>
                </c:pt>
                <c:pt idx="1689">
                  <c:v>2982</c:v>
                </c:pt>
                <c:pt idx="1690">
                  <c:v>2983</c:v>
                </c:pt>
                <c:pt idx="1691">
                  <c:v>2983</c:v>
                </c:pt>
                <c:pt idx="1692">
                  <c:v>2984</c:v>
                </c:pt>
                <c:pt idx="1693">
                  <c:v>2984</c:v>
                </c:pt>
                <c:pt idx="1694">
                  <c:v>2985</c:v>
                </c:pt>
                <c:pt idx="1695">
                  <c:v>2986</c:v>
                </c:pt>
                <c:pt idx="1696">
                  <c:v>2986</c:v>
                </c:pt>
                <c:pt idx="1697">
                  <c:v>2987</c:v>
                </c:pt>
                <c:pt idx="1698">
                  <c:v>2987</c:v>
                </c:pt>
                <c:pt idx="1699">
                  <c:v>2988</c:v>
                </c:pt>
                <c:pt idx="1700">
                  <c:v>2989</c:v>
                </c:pt>
                <c:pt idx="1701">
                  <c:v>2989</c:v>
                </c:pt>
                <c:pt idx="1702">
                  <c:v>2990</c:v>
                </c:pt>
                <c:pt idx="1703">
                  <c:v>2990</c:v>
                </c:pt>
                <c:pt idx="1704">
                  <c:v>2991</c:v>
                </c:pt>
                <c:pt idx="1705">
                  <c:v>2992</c:v>
                </c:pt>
                <c:pt idx="1706">
                  <c:v>2992</c:v>
                </c:pt>
                <c:pt idx="1707">
                  <c:v>2993</c:v>
                </c:pt>
                <c:pt idx="1708">
                  <c:v>2993</c:v>
                </c:pt>
                <c:pt idx="1709">
                  <c:v>2994</c:v>
                </c:pt>
                <c:pt idx="1710">
                  <c:v>2995</c:v>
                </c:pt>
                <c:pt idx="1711">
                  <c:v>2995</c:v>
                </c:pt>
                <c:pt idx="1712">
                  <c:v>2996</c:v>
                </c:pt>
                <c:pt idx="1713">
                  <c:v>2996</c:v>
                </c:pt>
                <c:pt idx="1714">
                  <c:v>2997</c:v>
                </c:pt>
                <c:pt idx="1715">
                  <c:v>2998</c:v>
                </c:pt>
                <c:pt idx="1716">
                  <c:v>2998</c:v>
                </c:pt>
                <c:pt idx="1717">
                  <c:v>2999</c:v>
                </c:pt>
                <c:pt idx="1718">
                  <c:v>2999</c:v>
                </c:pt>
                <c:pt idx="1719">
                  <c:v>3000</c:v>
                </c:pt>
                <c:pt idx="1720">
                  <c:v>3001</c:v>
                </c:pt>
                <c:pt idx="1721">
                  <c:v>3001</c:v>
                </c:pt>
                <c:pt idx="1722">
                  <c:v>3002</c:v>
                </c:pt>
                <c:pt idx="1723">
                  <c:v>3002</c:v>
                </c:pt>
                <c:pt idx="1724">
                  <c:v>3003</c:v>
                </c:pt>
                <c:pt idx="1725">
                  <c:v>3004</c:v>
                </c:pt>
                <c:pt idx="1726">
                  <c:v>3004</c:v>
                </c:pt>
                <c:pt idx="1727">
                  <c:v>3005</c:v>
                </c:pt>
                <c:pt idx="1728">
                  <c:v>3005</c:v>
                </c:pt>
                <c:pt idx="1729">
                  <c:v>3006</c:v>
                </c:pt>
                <c:pt idx="1730">
                  <c:v>3007</c:v>
                </c:pt>
                <c:pt idx="1731">
                  <c:v>3007</c:v>
                </c:pt>
                <c:pt idx="1732">
                  <c:v>3008</c:v>
                </c:pt>
                <c:pt idx="1733">
                  <c:v>3008</c:v>
                </c:pt>
                <c:pt idx="1734">
                  <c:v>3009</c:v>
                </c:pt>
                <c:pt idx="1735">
                  <c:v>3010</c:v>
                </c:pt>
                <c:pt idx="1736">
                  <c:v>3010</c:v>
                </c:pt>
                <c:pt idx="1737">
                  <c:v>3011</c:v>
                </c:pt>
                <c:pt idx="1738">
                  <c:v>3011</c:v>
                </c:pt>
                <c:pt idx="1739">
                  <c:v>3012</c:v>
                </c:pt>
                <c:pt idx="1740">
                  <c:v>3013</c:v>
                </c:pt>
                <c:pt idx="1741">
                  <c:v>3013</c:v>
                </c:pt>
                <c:pt idx="1742">
                  <c:v>3014</c:v>
                </c:pt>
                <c:pt idx="1743">
                  <c:v>3014</c:v>
                </c:pt>
                <c:pt idx="1744">
                  <c:v>3015</c:v>
                </c:pt>
                <c:pt idx="1745">
                  <c:v>3016</c:v>
                </c:pt>
                <c:pt idx="1746">
                  <c:v>3016</c:v>
                </c:pt>
                <c:pt idx="1747">
                  <c:v>3017</c:v>
                </c:pt>
                <c:pt idx="1748">
                  <c:v>3017</c:v>
                </c:pt>
                <c:pt idx="1749">
                  <c:v>3018</c:v>
                </c:pt>
                <c:pt idx="1750">
                  <c:v>3019</c:v>
                </c:pt>
                <c:pt idx="1751">
                  <c:v>3019</c:v>
                </c:pt>
                <c:pt idx="1752">
                  <c:v>3020</c:v>
                </c:pt>
                <c:pt idx="1753">
                  <c:v>3020</c:v>
                </c:pt>
                <c:pt idx="1754">
                  <c:v>3021</c:v>
                </c:pt>
                <c:pt idx="1755">
                  <c:v>3022</c:v>
                </c:pt>
                <c:pt idx="1756">
                  <c:v>3022</c:v>
                </c:pt>
                <c:pt idx="1757">
                  <c:v>3023</c:v>
                </c:pt>
                <c:pt idx="1758">
                  <c:v>3023</c:v>
                </c:pt>
                <c:pt idx="1759">
                  <c:v>3024</c:v>
                </c:pt>
                <c:pt idx="1760">
                  <c:v>3025</c:v>
                </c:pt>
                <c:pt idx="1761">
                  <c:v>3025</c:v>
                </c:pt>
                <c:pt idx="1762">
                  <c:v>3026</c:v>
                </c:pt>
                <c:pt idx="1763">
                  <c:v>3026</c:v>
                </c:pt>
                <c:pt idx="1764">
                  <c:v>3027</c:v>
                </c:pt>
                <c:pt idx="1765">
                  <c:v>3028</c:v>
                </c:pt>
                <c:pt idx="1766">
                  <c:v>3028</c:v>
                </c:pt>
                <c:pt idx="1767">
                  <c:v>3029</c:v>
                </c:pt>
                <c:pt idx="1768">
                  <c:v>3029</c:v>
                </c:pt>
                <c:pt idx="1769">
                  <c:v>3030</c:v>
                </c:pt>
                <c:pt idx="1770">
                  <c:v>3031</c:v>
                </c:pt>
                <c:pt idx="1771">
                  <c:v>3031</c:v>
                </c:pt>
                <c:pt idx="1772">
                  <c:v>3032</c:v>
                </c:pt>
                <c:pt idx="1773">
                  <c:v>3032</c:v>
                </c:pt>
                <c:pt idx="1774">
                  <c:v>3033</c:v>
                </c:pt>
                <c:pt idx="1775">
                  <c:v>3034</c:v>
                </c:pt>
                <c:pt idx="1776">
                  <c:v>3034</c:v>
                </c:pt>
                <c:pt idx="1777">
                  <c:v>3035</c:v>
                </c:pt>
                <c:pt idx="1778">
                  <c:v>3035</c:v>
                </c:pt>
                <c:pt idx="1779">
                  <c:v>3036</c:v>
                </c:pt>
                <c:pt idx="1780">
                  <c:v>3037</c:v>
                </c:pt>
                <c:pt idx="1781">
                  <c:v>3037</c:v>
                </c:pt>
                <c:pt idx="1782">
                  <c:v>3038</c:v>
                </c:pt>
                <c:pt idx="1783">
                  <c:v>3038</c:v>
                </c:pt>
                <c:pt idx="1784">
                  <c:v>3039</c:v>
                </c:pt>
                <c:pt idx="1785">
                  <c:v>3040</c:v>
                </c:pt>
                <c:pt idx="1786">
                  <c:v>3040</c:v>
                </c:pt>
                <c:pt idx="1787">
                  <c:v>3041</c:v>
                </c:pt>
                <c:pt idx="1788">
                  <c:v>3041</c:v>
                </c:pt>
                <c:pt idx="1789">
                  <c:v>3042</c:v>
                </c:pt>
                <c:pt idx="1790">
                  <c:v>3043</c:v>
                </c:pt>
                <c:pt idx="1791">
                  <c:v>3043</c:v>
                </c:pt>
                <c:pt idx="1792">
                  <c:v>3044</c:v>
                </c:pt>
                <c:pt idx="1793">
                  <c:v>3044</c:v>
                </c:pt>
                <c:pt idx="1794">
                  <c:v>3045</c:v>
                </c:pt>
                <c:pt idx="1795">
                  <c:v>3046</c:v>
                </c:pt>
                <c:pt idx="1796">
                  <c:v>3046</c:v>
                </c:pt>
                <c:pt idx="1797">
                  <c:v>3047</c:v>
                </c:pt>
                <c:pt idx="1798">
                  <c:v>3047</c:v>
                </c:pt>
                <c:pt idx="1799">
                  <c:v>3048</c:v>
                </c:pt>
                <c:pt idx="1800">
                  <c:v>3049</c:v>
                </c:pt>
                <c:pt idx="1801">
                  <c:v>3049</c:v>
                </c:pt>
                <c:pt idx="1802">
                  <c:v>3050</c:v>
                </c:pt>
                <c:pt idx="1803">
                  <c:v>3050</c:v>
                </c:pt>
                <c:pt idx="1804">
                  <c:v>3051</c:v>
                </c:pt>
                <c:pt idx="1805">
                  <c:v>3052</c:v>
                </c:pt>
                <c:pt idx="1806">
                  <c:v>3052</c:v>
                </c:pt>
                <c:pt idx="1807">
                  <c:v>3053</c:v>
                </c:pt>
                <c:pt idx="1808">
                  <c:v>3053</c:v>
                </c:pt>
                <c:pt idx="1809">
                  <c:v>3054</c:v>
                </c:pt>
                <c:pt idx="1810">
                  <c:v>3055</c:v>
                </c:pt>
                <c:pt idx="1811">
                  <c:v>3055</c:v>
                </c:pt>
                <c:pt idx="1812">
                  <c:v>3056</c:v>
                </c:pt>
                <c:pt idx="1813">
                  <c:v>3056</c:v>
                </c:pt>
                <c:pt idx="1814">
                  <c:v>3057</c:v>
                </c:pt>
                <c:pt idx="1815">
                  <c:v>3058</c:v>
                </c:pt>
                <c:pt idx="1816">
                  <c:v>3058</c:v>
                </c:pt>
                <c:pt idx="1817">
                  <c:v>3059</c:v>
                </c:pt>
                <c:pt idx="1818">
                  <c:v>3059</c:v>
                </c:pt>
                <c:pt idx="1819">
                  <c:v>3060</c:v>
                </c:pt>
                <c:pt idx="1820">
                  <c:v>3061</c:v>
                </c:pt>
                <c:pt idx="1821">
                  <c:v>3061</c:v>
                </c:pt>
                <c:pt idx="1822">
                  <c:v>3062</c:v>
                </c:pt>
                <c:pt idx="1823">
                  <c:v>3062</c:v>
                </c:pt>
                <c:pt idx="1824">
                  <c:v>3063</c:v>
                </c:pt>
                <c:pt idx="1825">
                  <c:v>3064</c:v>
                </c:pt>
                <c:pt idx="1826">
                  <c:v>3064</c:v>
                </c:pt>
                <c:pt idx="1827">
                  <c:v>3065</c:v>
                </c:pt>
                <c:pt idx="1828">
                  <c:v>3065</c:v>
                </c:pt>
                <c:pt idx="1829">
                  <c:v>3066</c:v>
                </c:pt>
                <c:pt idx="1830">
                  <c:v>3067</c:v>
                </c:pt>
                <c:pt idx="1831">
                  <c:v>3067</c:v>
                </c:pt>
                <c:pt idx="1832">
                  <c:v>3068</c:v>
                </c:pt>
                <c:pt idx="1833">
                  <c:v>3068</c:v>
                </c:pt>
                <c:pt idx="1834">
                  <c:v>3069</c:v>
                </c:pt>
                <c:pt idx="1835">
                  <c:v>3070</c:v>
                </c:pt>
                <c:pt idx="1836">
                  <c:v>3070</c:v>
                </c:pt>
                <c:pt idx="1837">
                  <c:v>3071</c:v>
                </c:pt>
                <c:pt idx="1838">
                  <c:v>3071</c:v>
                </c:pt>
                <c:pt idx="1839">
                  <c:v>3072</c:v>
                </c:pt>
                <c:pt idx="1840">
                  <c:v>3073</c:v>
                </c:pt>
                <c:pt idx="1841">
                  <c:v>3073</c:v>
                </c:pt>
                <c:pt idx="1842">
                  <c:v>3074</c:v>
                </c:pt>
                <c:pt idx="1843">
                  <c:v>3074</c:v>
                </c:pt>
                <c:pt idx="1844">
                  <c:v>3075</c:v>
                </c:pt>
                <c:pt idx="1845">
                  <c:v>3076</c:v>
                </c:pt>
                <c:pt idx="1846">
                  <c:v>3076</c:v>
                </c:pt>
                <c:pt idx="1847">
                  <c:v>3077</c:v>
                </c:pt>
                <c:pt idx="1848">
                  <c:v>3077</c:v>
                </c:pt>
                <c:pt idx="1849">
                  <c:v>3078</c:v>
                </c:pt>
                <c:pt idx="1850">
                  <c:v>3079</c:v>
                </c:pt>
                <c:pt idx="1851">
                  <c:v>3079</c:v>
                </c:pt>
                <c:pt idx="1852">
                  <c:v>3080</c:v>
                </c:pt>
                <c:pt idx="1853">
                  <c:v>3080</c:v>
                </c:pt>
                <c:pt idx="1854">
                  <c:v>3081</c:v>
                </c:pt>
                <c:pt idx="1855">
                  <c:v>3082</c:v>
                </c:pt>
                <c:pt idx="1856">
                  <c:v>3082</c:v>
                </c:pt>
                <c:pt idx="1857">
                  <c:v>3083</c:v>
                </c:pt>
                <c:pt idx="1858">
                  <c:v>3083</c:v>
                </c:pt>
                <c:pt idx="1859">
                  <c:v>3084</c:v>
                </c:pt>
                <c:pt idx="1860">
                  <c:v>3085</c:v>
                </c:pt>
                <c:pt idx="1861">
                  <c:v>3085</c:v>
                </c:pt>
                <c:pt idx="1862">
                  <c:v>3086</c:v>
                </c:pt>
                <c:pt idx="1863">
                  <c:v>3086</c:v>
                </c:pt>
                <c:pt idx="1864">
                  <c:v>3087</c:v>
                </c:pt>
                <c:pt idx="1865">
                  <c:v>3088</c:v>
                </c:pt>
                <c:pt idx="1866">
                  <c:v>3088</c:v>
                </c:pt>
                <c:pt idx="1867">
                  <c:v>3089</c:v>
                </c:pt>
                <c:pt idx="1868">
                  <c:v>3089</c:v>
                </c:pt>
                <c:pt idx="1869">
                  <c:v>3090</c:v>
                </c:pt>
                <c:pt idx="1870">
                  <c:v>3091</c:v>
                </c:pt>
                <c:pt idx="1871">
                  <c:v>3091</c:v>
                </c:pt>
                <c:pt idx="1872">
                  <c:v>3092</c:v>
                </c:pt>
                <c:pt idx="1873">
                  <c:v>3092</c:v>
                </c:pt>
                <c:pt idx="1874">
                  <c:v>3093</c:v>
                </c:pt>
                <c:pt idx="1875">
                  <c:v>3094</c:v>
                </c:pt>
                <c:pt idx="1876">
                  <c:v>3094</c:v>
                </c:pt>
                <c:pt idx="1877">
                  <c:v>3095</c:v>
                </c:pt>
                <c:pt idx="1878">
                  <c:v>3095</c:v>
                </c:pt>
                <c:pt idx="1879">
                  <c:v>3096</c:v>
                </c:pt>
                <c:pt idx="1880">
                  <c:v>3097</c:v>
                </c:pt>
                <c:pt idx="1881">
                  <c:v>3097</c:v>
                </c:pt>
                <c:pt idx="1882">
                  <c:v>3098</c:v>
                </c:pt>
                <c:pt idx="1883">
                  <c:v>3098</c:v>
                </c:pt>
                <c:pt idx="1884">
                  <c:v>3099</c:v>
                </c:pt>
                <c:pt idx="1885">
                  <c:v>3100</c:v>
                </c:pt>
                <c:pt idx="1886">
                  <c:v>3100</c:v>
                </c:pt>
                <c:pt idx="1887">
                  <c:v>3101</c:v>
                </c:pt>
                <c:pt idx="1888">
                  <c:v>3101</c:v>
                </c:pt>
                <c:pt idx="1889">
                  <c:v>3102</c:v>
                </c:pt>
                <c:pt idx="1890">
                  <c:v>3103</c:v>
                </c:pt>
                <c:pt idx="1891">
                  <c:v>3103</c:v>
                </c:pt>
                <c:pt idx="1892">
                  <c:v>3104</c:v>
                </c:pt>
                <c:pt idx="1893">
                  <c:v>3104</c:v>
                </c:pt>
                <c:pt idx="1894">
                  <c:v>3105</c:v>
                </c:pt>
                <c:pt idx="1895">
                  <c:v>3106</c:v>
                </c:pt>
                <c:pt idx="1896">
                  <c:v>3106</c:v>
                </c:pt>
                <c:pt idx="1897">
                  <c:v>3107</c:v>
                </c:pt>
                <c:pt idx="1898">
                  <c:v>3107</c:v>
                </c:pt>
                <c:pt idx="1899">
                  <c:v>3108</c:v>
                </c:pt>
                <c:pt idx="1900">
                  <c:v>3109</c:v>
                </c:pt>
                <c:pt idx="1901">
                  <c:v>3109</c:v>
                </c:pt>
                <c:pt idx="1902">
                  <c:v>3110</c:v>
                </c:pt>
                <c:pt idx="1903">
                  <c:v>3110</c:v>
                </c:pt>
                <c:pt idx="1904">
                  <c:v>3111</c:v>
                </c:pt>
                <c:pt idx="1905">
                  <c:v>3112</c:v>
                </c:pt>
                <c:pt idx="1906">
                  <c:v>3112</c:v>
                </c:pt>
                <c:pt idx="1907">
                  <c:v>3113</c:v>
                </c:pt>
                <c:pt idx="1908">
                  <c:v>3113</c:v>
                </c:pt>
                <c:pt idx="1909">
                  <c:v>3114</c:v>
                </c:pt>
                <c:pt idx="1910">
                  <c:v>3115</c:v>
                </c:pt>
                <c:pt idx="1911">
                  <c:v>3115</c:v>
                </c:pt>
                <c:pt idx="1912">
                  <c:v>3116</c:v>
                </c:pt>
                <c:pt idx="1913">
                  <c:v>3116</c:v>
                </c:pt>
                <c:pt idx="1914">
                  <c:v>3117</c:v>
                </c:pt>
                <c:pt idx="1915">
                  <c:v>3118</c:v>
                </c:pt>
                <c:pt idx="1916">
                  <c:v>3118</c:v>
                </c:pt>
                <c:pt idx="1917">
                  <c:v>3119</c:v>
                </c:pt>
                <c:pt idx="1918">
                  <c:v>3119</c:v>
                </c:pt>
                <c:pt idx="1919">
                  <c:v>3120</c:v>
                </c:pt>
                <c:pt idx="1920">
                  <c:v>3121</c:v>
                </c:pt>
                <c:pt idx="1921">
                  <c:v>3121</c:v>
                </c:pt>
                <c:pt idx="1922">
                  <c:v>3122</c:v>
                </c:pt>
                <c:pt idx="1923">
                  <c:v>3122</c:v>
                </c:pt>
                <c:pt idx="1924">
                  <c:v>3123</c:v>
                </c:pt>
                <c:pt idx="1925">
                  <c:v>3124</c:v>
                </c:pt>
                <c:pt idx="1926">
                  <c:v>3124</c:v>
                </c:pt>
                <c:pt idx="1927">
                  <c:v>3125</c:v>
                </c:pt>
                <c:pt idx="1928">
                  <c:v>3125</c:v>
                </c:pt>
                <c:pt idx="1929">
                  <c:v>3126</c:v>
                </c:pt>
                <c:pt idx="1930">
                  <c:v>3127</c:v>
                </c:pt>
                <c:pt idx="1931">
                  <c:v>3127</c:v>
                </c:pt>
                <c:pt idx="1932">
                  <c:v>3128</c:v>
                </c:pt>
                <c:pt idx="1933">
                  <c:v>3128</c:v>
                </c:pt>
                <c:pt idx="1934">
                  <c:v>3129</c:v>
                </c:pt>
                <c:pt idx="1935">
                  <c:v>3130</c:v>
                </c:pt>
                <c:pt idx="1936">
                  <c:v>3130</c:v>
                </c:pt>
                <c:pt idx="1937">
                  <c:v>3131</c:v>
                </c:pt>
                <c:pt idx="1938">
                  <c:v>3131</c:v>
                </c:pt>
                <c:pt idx="1939">
                  <c:v>3132</c:v>
                </c:pt>
                <c:pt idx="1940">
                  <c:v>3133</c:v>
                </c:pt>
                <c:pt idx="1941">
                  <c:v>3133</c:v>
                </c:pt>
                <c:pt idx="1942">
                  <c:v>3134</c:v>
                </c:pt>
                <c:pt idx="1943">
                  <c:v>3134</c:v>
                </c:pt>
                <c:pt idx="1944">
                  <c:v>3135</c:v>
                </c:pt>
                <c:pt idx="1945">
                  <c:v>3136</c:v>
                </c:pt>
                <c:pt idx="1946">
                  <c:v>3136</c:v>
                </c:pt>
                <c:pt idx="1947">
                  <c:v>3137</c:v>
                </c:pt>
                <c:pt idx="1948">
                  <c:v>3137</c:v>
                </c:pt>
                <c:pt idx="1949">
                  <c:v>3138</c:v>
                </c:pt>
                <c:pt idx="1950">
                  <c:v>3139</c:v>
                </c:pt>
                <c:pt idx="1951">
                  <c:v>3139</c:v>
                </c:pt>
                <c:pt idx="1952">
                  <c:v>3140</c:v>
                </c:pt>
                <c:pt idx="1953">
                  <c:v>3140</c:v>
                </c:pt>
                <c:pt idx="1954">
                  <c:v>3141</c:v>
                </c:pt>
                <c:pt idx="1955">
                  <c:v>3142</c:v>
                </c:pt>
                <c:pt idx="1956">
                  <c:v>3142</c:v>
                </c:pt>
                <c:pt idx="1957">
                  <c:v>3143</c:v>
                </c:pt>
                <c:pt idx="1958">
                  <c:v>3143</c:v>
                </c:pt>
                <c:pt idx="1959">
                  <c:v>3144</c:v>
                </c:pt>
                <c:pt idx="1960">
                  <c:v>3145</c:v>
                </c:pt>
                <c:pt idx="1961">
                  <c:v>3145</c:v>
                </c:pt>
                <c:pt idx="1962">
                  <c:v>3146</c:v>
                </c:pt>
                <c:pt idx="1963">
                  <c:v>3146</c:v>
                </c:pt>
                <c:pt idx="1964">
                  <c:v>3147</c:v>
                </c:pt>
                <c:pt idx="1965">
                  <c:v>3148</c:v>
                </c:pt>
                <c:pt idx="1966">
                  <c:v>3148</c:v>
                </c:pt>
                <c:pt idx="1967">
                  <c:v>3149</c:v>
                </c:pt>
                <c:pt idx="1968">
                  <c:v>3149</c:v>
                </c:pt>
                <c:pt idx="1969">
                  <c:v>3150</c:v>
                </c:pt>
                <c:pt idx="1970">
                  <c:v>3151</c:v>
                </c:pt>
                <c:pt idx="1971">
                  <c:v>3151</c:v>
                </c:pt>
                <c:pt idx="1972">
                  <c:v>3152</c:v>
                </c:pt>
                <c:pt idx="1973">
                  <c:v>3152</c:v>
                </c:pt>
                <c:pt idx="1974">
                  <c:v>3153</c:v>
                </c:pt>
                <c:pt idx="1975">
                  <c:v>3154</c:v>
                </c:pt>
                <c:pt idx="1976">
                  <c:v>3154</c:v>
                </c:pt>
                <c:pt idx="1977">
                  <c:v>3155</c:v>
                </c:pt>
                <c:pt idx="1978">
                  <c:v>3155</c:v>
                </c:pt>
                <c:pt idx="1979">
                  <c:v>3156</c:v>
                </c:pt>
                <c:pt idx="1980">
                  <c:v>3157</c:v>
                </c:pt>
                <c:pt idx="1981">
                  <c:v>3157</c:v>
                </c:pt>
                <c:pt idx="1982">
                  <c:v>3158</c:v>
                </c:pt>
                <c:pt idx="1983">
                  <c:v>3158</c:v>
                </c:pt>
                <c:pt idx="1984">
                  <c:v>3159</c:v>
                </c:pt>
                <c:pt idx="1985">
                  <c:v>3160</c:v>
                </c:pt>
                <c:pt idx="1986">
                  <c:v>3160</c:v>
                </c:pt>
                <c:pt idx="1987">
                  <c:v>3161</c:v>
                </c:pt>
                <c:pt idx="1988">
                  <c:v>3161</c:v>
                </c:pt>
                <c:pt idx="1989">
                  <c:v>3162</c:v>
                </c:pt>
                <c:pt idx="1990">
                  <c:v>3163</c:v>
                </c:pt>
                <c:pt idx="1991">
                  <c:v>3163</c:v>
                </c:pt>
                <c:pt idx="1992">
                  <c:v>3164</c:v>
                </c:pt>
                <c:pt idx="1993">
                  <c:v>3164</c:v>
                </c:pt>
                <c:pt idx="1994">
                  <c:v>3165</c:v>
                </c:pt>
                <c:pt idx="1995">
                  <c:v>3166</c:v>
                </c:pt>
                <c:pt idx="1996">
                  <c:v>3166</c:v>
                </c:pt>
                <c:pt idx="1997">
                  <c:v>3167</c:v>
                </c:pt>
                <c:pt idx="1998">
                  <c:v>3167</c:v>
                </c:pt>
                <c:pt idx="1999">
                  <c:v>3168</c:v>
                </c:pt>
                <c:pt idx="2000">
                  <c:v>3169</c:v>
                </c:pt>
                <c:pt idx="2001">
                  <c:v>3169</c:v>
                </c:pt>
                <c:pt idx="2002">
                  <c:v>3170</c:v>
                </c:pt>
                <c:pt idx="2003">
                  <c:v>3170</c:v>
                </c:pt>
                <c:pt idx="2004">
                  <c:v>3171</c:v>
                </c:pt>
                <c:pt idx="2005">
                  <c:v>3172</c:v>
                </c:pt>
                <c:pt idx="2006">
                  <c:v>3172</c:v>
                </c:pt>
                <c:pt idx="2007">
                  <c:v>3173</c:v>
                </c:pt>
                <c:pt idx="2008">
                  <c:v>3173</c:v>
                </c:pt>
                <c:pt idx="2009">
                  <c:v>3174</c:v>
                </c:pt>
                <c:pt idx="2010">
                  <c:v>3175</c:v>
                </c:pt>
                <c:pt idx="2011">
                  <c:v>3175</c:v>
                </c:pt>
                <c:pt idx="2012">
                  <c:v>3176</c:v>
                </c:pt>
                <c:pt idx="2013">
                  <c:v>3176</c:v>
                </c:pt>
                <c:pt idx="2014">
                  <c:v>3177</c:v>
                </c:pt>
                <c:pt idx="2015">
                  <c:v>3178</c:v>
                </c:pt>
                <c:pt idx="2016">
                  <c:v>3178</c:v>
                </c:pt>
                <c:pt idx="2017">
                  <c:v>3179</c:v>
                </c:pt>
                <c:pt idx="2018">
                  <c:v>3179</c:v>
                </c:pt>
                <c:pt idx="2019">
                  <c:v>3180</c:v>
                </c:pt>
                <c:pt idx="2020">
                  <c:v>3181</c:v>
                </c:pt>
                <c:pt idx="2021">
                  <c:v>3181</c:v>
                </c:pt>
                <c:pt idx="2022">
                  <c:v>3182</c:v>
                </c:pt>
                <c:pt idx="2023">
                  <c:v>3182</c:v>
                </c:pt>
                <c:pt idx="2024">
                  <c:v>3183</c:v>
                </c:pt>
                <c:pt idx="2025">
                  <c:v>3184</c:v>
                </c:pt>
                <c:pt idx="2026">
                  <c:v>3184</c:v>
                </c:pt>
                <c:pt idx="2027">
                  <c:v>3185</c:v>
                </c:pt>
                <c:pt idx="2028">
                  <c:v>3185</c:v>
                </c:pt>
                <c:pt idx="2029">
                  <c:v>3186</c:v>
                </c:pt>
                <c:pt idx="2030">
                  <c:v>3187</c:v>
                </c:pt>
                <c:pt idx="2031">
                  <c:v>3187</c:v>
                </c:pt>
                <c:pt idx="2032">
                  <c:v>3188</c:v>
                </c:pt>
                <c:pt idx="2033">
                  <c:v>3188</c:v>
                </c:pt>
                <c:pt idx="2034">
                  <c:v>3189</c:v>
                </c:pt>
                <c:pt idx="2035">
                  <c:v>3190</c:v>
                </c:pt>
                <c:pt idx="2036">
                  <c:v>3190</c:v>
                </c:pt>
                <c:pt idx="2037">
                  <c:v>3191</c:v>
                </c:pt>
                <c:pt idx="2038">
                  <c:v>3191</c:v>
                </c:pt>
                <c:pt idx="2039">
                  <c:v>3192</c:v>
                </c:pt>
                <c:pt idx="2040">
                  <c:v>3193</c:v>
                </c:pt>
                <c:pt idx="2041">
                  <c:v>3193</c:v>
                </c:pt>
                <c:pt idx="2042">
                  <c:v>3194</c:v>
                </c:pt>
                <c:pt idx="2043">
                  <c:v>3194</c:v>
                </c:pt>
                <c:pt idx="2044">
                  <c:v>3195</c:v>
                </c:pt>
                <c:pt idx="2045">
                  <c:v>3196</c:v>
                </c:pt>
                <c:pt idx="2046">
                  <c:v>3196</c:v>
                </c:pt>
                <c:pt idx="2047">
                  <c:v>3197</c:v>
                </c:pt>
                <c:pt idx="2048">
                  <c:v>3197</c:v>
                </c:pt>
                <c:pt idx="2049">
                  <c:v>3198</c:v>
                </c:pt>
                <c:pt idx="2050">
                  <c:v>3199</c:v>
                </c:pt>
              </c:numCache>
            </c:numRef>
          </c:cat>
          <c:val>
            <c:numRef>
              <c:f>Operating!$F$450:$F$2500</c:f>
              <c:numCache>
                <c:formatCode>General</c:formatCode>
                <c:ptCount val="2051"/>
                <c:pt idx="0">
                  <c:v>0.02054721250214193</c:v>
                </c:pt>
                <c:pt idx="1">
                  <c:v>0.02054418879207314</c:v>
                </c:pt>
                <c:pt idx="2">
                  <c:v>0.0205411760408102</c:v>
                </c:pt>
                <c:pt idx="3">
                  <c:v>0.02053817423744871</c:v>
                </c:pt>
                <c:pt idx="4">
                  <c:v>0.02053518330812478</c:v>
                </c:pt>
                <c:pt idx="5">
                  <c:v>0.02053220336822589</c:v>
                </c:pt>
                <c:pt idx="6">
                  <c:v>0.02052923434372871</c:v>
                </c:pt>
                <c:pt idx="7">
                  <c:v>0.02052627616156683</c:v>
                </c:pt>
                <c:pt idx="8">
                  <c:v>0.02052332893585264</c:v>
                </c:pt>
                <c:pt idx="9">
                  <c:v>0.02052039253151581</c:v>
                </c:pt>
                <c:pt idx="10">
                  <c:v>0.0205174670618209</c:v>
                </c:pt>
                <c:pt idx="11">
                  <c:v>0.02051455245407374</c:v>
                </c:pt>
                <c:pt idx="12">
                  <c:v>0.02051164863653258</c:v>
                </c:pt>
                <c:pt idx="13">
                  <c:v>0.02050875572119363</c:v>
                </c:pt>
                <c:pt idx="14">
                  <c:v>0.02050587357545667</c:v>
                </c:pt>
                <c:pt idx="15">
                  <c:v>0.02050300231047459</c:v>
                </c:pt>
                <c:pt idx="16">
                  <c:v>0.02050014179463208</c:v>
                </c:pt>
                <c:pt idx="17">
                  <c:v>0.02049729213824045</c:v>
                </c:pt>
                <c:pt idx="18">
                  <c:v>0.02049445321066758</c:v>
                </c:pt>
                <c:pt idx="19">
                  <c:v>0.02049162512138495</c:v>
                </c:pt>
                <c:pt idx="20">
                  <c:v>0.02048880774074186</c:v>
                </c:pt>
                <c:pt idx="21">
                  <c:v>0.02048600111826371</c:v>
                </c:pt>
                <c:pt idx="22">
                  <c:v>0.0204832053026035</c:v>
                </c:pt>
                <c:pt idx="23">
                  <c:v>0.02048042016557941</c:v>
                </c:pt>
                <c:pt idx="24">
                  <c:v>0.02047764575614235</c:v>
                </c:pt>
                <c:pt idx="25">
                  <c:v>0.02047488212237345</c:v>
                </c:pt>
                <c:pt idx="26">
                  <c:v>0.02047212913755588</c:v>
                </c:pt>
                <c:pt idx="27">
                  <c:v>0.02046938685006803</c:v>
                </c:pt>
                <c:pt idx="28">
                  <c:v>0.02046665524989529</c:v>
                </c:pt>
                <c:pt idx="29">
                  <c:v>0.02046393438435923</c:v>
                </c:pt>
                <c:pt idx="30">
                  <c:v>0.0204612241286904</c:v>
                </c:pt>
                <c:pt idx="31">
                  <c:v>0.0204585245305068</c:v>
                </c:pt>
                <c:pt idx="32">
                  <c:v>0.02045583557993629</c:v>
                </c:pt>
                <c:pt idx="33">
                  <c:v>0.02045315726714239</c:v>
                </c:pt>
                <c:pt idx="34">
                  <c:v>0.0204504896385019</c:v>
                </c:pt>
                <c:pt idx="35">
                  <c:v>0.0204478325716702</c:v>
                </c:pt>
                <c:pt idx="36">
                  <c:v>0.0204451861133195</c:v>
                </c:pt>
                <c:pt idx="37">
                  <c:v>0.02044255025375577</c:v>
                </c:pt>
                <c:pt idx="38">
                  <c:v>0.02043992498332061</c:v>
                </c:pt>
                <c:pt idx="39">
                  <c:v>0.02043731029239123</c:v>
                </c:pt>
                <c:pt idx="40">
                  <c:v>0.02043470617138047</c:v>
                </c:pt>
                <c:pt idx="41">
                  <c:v>0.02043211261073677</c:v>
                </c:pt>
                <c:pt idx="42">
                  <c:v>0.02042952960094421</c:v>
                </c:pt>
                <c:pt idx="43">
                  <c:v>0.02042695713252248</c:v>
                </c:pt>
                <c:pt idx="44">
                  <c:v>0.0204243951960269</c:v>
                </c:pt>
                <c:pt idx="45">
                  <c:v>0.02042184378204841</c:v>
                </c:pt>
                <c:pt idx="46">
                  <c:v>0.02041930288121354</c:v>
                </c:pt>
                <c:pt idx="47">
                  <c:v>0.02041677248418447</c:v>
                </c:pt>
                <c:pt idx="48">
                  <c:v>0.02041425258165901</c:v>
                </c:pt>
                <c:pt idx="49">
                  <c:v>0.02041174316437055</c:v>
                </c:pt>
                <c:pt idx="50">
                  <c:v>0.02040924422308814</c:v>
                </c:pt>
                <c:pt idx="51">
                  <c:v>0.02040675569621847</c:v>
                </c:pt>
                <c:pt idx="52">
                  <c:v>0.02040532994627159</c:v>
                </c:pt>
                <c:pt idx="53">
                  <c:v>0.02040495919965711</c:v>
                </c:pt>
                <c:pt idx="54">
                  <c:v>0.02040458873948392</c:v>
                </c:pt>
                <c:pt idx="55">
                  <c:v>0.0204042184612782</c:v>
                </c:pt>
                <c:pt idx="56">
                  <c:v>0.02040384846938664</c:v>
                </c:pt>
                <c:pt idx="57">
                  <c:v>0.02040347865946745</c:v>
                </c:pt>
                <c:pt idx="58">
                  <c:v>0.02040310908366223</c:v>
                </c:pt>
                <c:pt idx="59">
                  <c:v>0.02040273979398061</c:v>
                </c:pt>
                <c:pt idx="60">
                  <c:v>0.02040237068627885</c:v>
                </c:pt>
                <c:pt idx="61">
                  <c:v>0.0204020018125996</c:v>
                </c:pt>
                <c:pt idx="62">
                  <c:v>0.02040163322485358</c:v>
                </c:pt>
                <c:pt idx="63">
                  <c:v>0.02040126481909503</c:v>
                </c:pt>
                <c:pt idx="64">
                  <c:v>0.02040089669914292</c:v>
                </c:pt>
                <c:pt idx="65">
                  <c:v>0.02040052876118341</c:v>
                </c:pt>
                <c:pt idx="66">
                  <c:v>0.02040016105709432</c:v>
                </c:pt>
                <c:pt idx="67">
                  <c:v>0.02039979363862167</c:v>
                </c:pt>
                <c:pt idx="68">
                  <c:v>0.0203994264021494</c:v>
                </c:pt>
                <c:pt idx="69">
                  <c:v>0.02039905945116701</c:v>
                </c:pt>
                <c:pt idx="70">
                  <c:v>0.02039869268219027</c:v>
                </c:pt>
                <c:pt idx="71">
                  <c:v>0.02039832614693232</c:v>
                </c:pt>
                <c:pt idx="72">
                  <c:v>0.02039795989697456</c:v>
                </c:pt>
                <c:pt idx="73">
                  <c:v>0.02039759382903046</c:v>
                </c:pt>
                <c:pt idx="74">
                  <c:v>0.02039722799471438</c:v>
                </c:pt>
                <c:pt idx="75">
                  <c:v>0.02039686244550899</c:v>
                </c:pt>
                <c:pt idx="76">
                  <c:v>0.0203964970783254</c:v>
                </c:pt>
                <c:pt idx="77">
                  <c:v>0.02039613199612629</c:v>
                </c:pt>
                <c:pt idx="78">
                  <c:v>0.02039576709595446</c:v>
                </c:pt>
                <c:pt idx="79">
                  <c:v>0.02039540242925973</c:v>
                </c:pt>
                <c:pt idx="80">
                  <c:v>0.02039503804736033</c:v>
                </c:pt>
                <c:pt idx="81">
                  <c:v>0.02039467384749654</c:v>
                </c:pt>
                <c:pt idx="82">
                  <c:v>0.02039430988101952</c:v>
                </c:pt>
                <c:pt idx="83">
                  <c:v>0.02039394619914887</c:v>
                </c:pt>
                <c:pt idx="84">
                  <c:v>0.02039358269932228</c:v>
                </c:pt>
                <c:pt idx="85">
                  <c:v>0.02039321948397621</c:v>
                </c:pt>
                <c:pt idx="86">
                  <c:v>0.02039285645067991</c:v>
                </c:pt>
                <c:pt idx="87">
                  <c:v>0.02039249365062017</c:v>
                </c:pt>
                <c:pt idx="88">
                  <c:v>0.02039213113485232</c:v>
                </c:pt>
                <c:pt idx="89">
                  <c:v>0.0203917688011429</c:v>
                </c:pt>
                <c:pt idx="90">
                  <c:v>0.02039140675159973</c:v>
                </c:pt>
                <c:pt idx="91">
                  <c:v>0.02039104488412084</c:v>
                </c:pt>
                <c:pt idx="92">
                  <c:v>0.02039068324972876</c:v>
                </c:pt>
                <c:pt idx="93">
                  <c:v>0.02039032189931463</c:v>
                </c:pt>
                <c:pt idx="94">
                  <c:v>0.02038996073097364</c:v>
                </c:pt>
                <c:pt idx="95">
                  <c:v>0.02038959979562983</c:v>
                </c:pt>
                <c:pt idx="96">
                  <c:v>0.02038923914407587</c:v>
                </c:pt>
                <c:pt idx="97">
                  <c:v>0.02038887867460404</c:v>
                </c:pt>
                <c:pt idx="98">
                  <c:v>0.0203885184380399</c:v>
                </c:pt>
                <c:pt idx="99">
                  <c:v>0.02038815848507774</c:v>
                </c:pt>
                <c:pt idx="100">
                  <c:v>0.02038779871420681</c:v>
                </c:pt>
                <c:pt idx="101">
                  <c:v>0.0203874392268127</c:v>
                </c:pt>
                <c:pt idx="102">
                  <c:v>0.02038707992151597</c:v>
                </c:pt>
                <c:pt idx="103">
                  <c:v>0.02038672084897816</c:v>
                </c:pt>
                <c:pt idx="104">
                  <c:v>0.0203863620597296</c:v>
                </c:pt>
                <c:pt idx="105">
                  <c:v>0.02038600345258774</c:v>
                </c:pt>
                <c:pt idx="106">
                  <c:v>0.02038564512861021</c:v>
                </c:pt>
                <c:pt idx="107">
                  <c:v>0.02038528698674566</c:v>
                </c:pt>
                <c:pt idx="108">
                  <c:v>0.0203849290774917</c:v>
                </c:pt>
                <c:pt idx="109">
                  <c:v>0.02038457145121483</c:v>
                </c:pt>
                <c:pt idx="110">
                  <c:v>0.02038421400706046</c:v>
                </c:pt>
                <c:pt idx="111">
                  <c:v>0.02038385679542791</c:v>
                </c:pt>
                <c:pt idx="112">
                  <c:v>0.02038349986658541</c:v>
                </c:pt>
                <c:pt idx="113">
                  <c:v>0.02038314311987506</c:v>
                </c:pt>
                <c:pt idx="114">
                  <c:v>0.02038278660559791</c:v>
                </c:pt>
                <c:pt idx="115">
                  <c:v>0.02038243037392397</c:v>
                </c:pt>
                <c:pt idx="116">
                  <c:v>0.02038207432439195</c:v>
                </c:pt>
                <c:pt idx="117">
                  <c:v>0.02038171855733871</c:v>
                </c:pt>
                <c:pt idx="118">
                  <c:v>0.02038136297243397</c:v>
                </c:pt>
                <c:pt idx="119">
                  <c:v>0.02038100761981508</c:v>
                </c:pt>
                <c:pt idx="120">
                  <c:v>0.02038065254948847</c:v>
                </c:pt>
                <c:pt idx="121">
                  <c:v>0.02038029766132032</c:v>
                </c:pt>
                <c:pt idx="122">
                  <c:v>0.02037994300534984</c:v>
                </c:pt>
                <c:pt idx="123">
                  <c:v>0.02037958863148533</c:v>
                </c:pt>
                <c:pt idx="124">
                  <c:v>0.02037923443978939</c:v>
                </c:pt>
                <c:pt idx="125">
                  <c:v>0.02037888048020308</c:v>
                </c:pt>
                <c:pt idx="126">
                  <c:v>0.02037852680253663</c:v>
                </c:pt>
                <c:pt idx="127">
                  <c:v>0.02037817330704897</c:v>
                </c:pt>
                <c:pt idx="128">
                  <c:v>0.02037782009335721</c:v>
                </c:pt>
                <c:pt idx="129">
                  <c:v>0.02037746706185114</c:v>
                </c:pt>
                <c:pt idx="130">
                  <c:v>0.02037711426230833</c:v>
                </c:pt>
                <c:pt idx="131">
                  <c:v>0.02037676174437565</c:v>
                </c:pt>
                <c:pt idx="132">
                  <c:v>0.02037640940863908</c:v>
                </c:pt>
                <c:pt idx="133">
                  <c:v>0.02037605730477818</c:v>
                </c:pt>
                <c:pt idx="134">
                  <c:v>0.02037570548234183</c:v>
                </c:pt>
                <c:pt idx="135">
                  <c:v>0.02037535384211213</c:v>
                </c:pt>
                <c:pt idx="136">
                  <c:v>0.02037500243367068</c:v>
                </c:pt>
                <c:pt idx="137">
                  <c:v>0.02037465130646837</c:v>
                </c:pt>
                <c:pt idx="138">
                  <c:v>0.02037430036148341</c:v>
                </c:pt>
                <c:pt idx="139">
                  <c:v>0.02037394964819941</c:v>
                </c:pt>
                <c:pt idx="140">
                  <c:v>0.02037359921596939</c:v>
                </c:pt>
                <c:pt idx="141">
                  <c:v>0.0203732489659675</c:v>
                </c:pt>
                <c:pt idx="142">
                  <c:v>0.02037289899689624</c:v>
                </c:pt>
                <c:pt idx="143">
                  <c:v>0.0203725492100604</c:v>
                </c:pt>
                <c:pt idx="144">
                  <c:v>0.02037219965478041</c:v>
                </c:pt>
                <c:pt idx="145">
                  <c:v>0.02037185038024619</c:v>
                </c:pt>
                <c:pt idx="146">
                  <c:v>0.02037150128795839</c:v>
                </c:pt>
                <c:pt idx="147">
                  <c:v>0.0203711524271396</c:v>
                </c:pt>
                <c:pt idx="148">
                  <c:v>0.02037080384688194</c:v>
                </c:pt>
                <c:pt idx="149">
                  <c:v>0.02037045544888182</c:v>
                </c:pt>
                <c:pt idx="150">
                  <c:v>0.02037010728226402</c:v>
                </c:pt>
                <c:pt idx="151">
                  <c:v>0.02036975939602288</c:v>
                </c:pt>
                <c:pt idx="152">
                  <c:v>0.02036941169205055</c:v>
                </c:pt>
                <c:pt idx="153">
                  <c:v>0.020369064219374</c:v>
                </c:pt>
                <c:pt idx="154">
                  <c:v>0.02036871702688986</c:v>
                </c:pt>
                <c:pt idx="155">
                  <c:v>0.02036837001668591</c:v>
                </c:pt>
                <c:pt idx="156">
                  <c:v>0.02036802323769139</c:v>
                </c:pt>
                <c:pt idx="157">
                  <c:v>0.0203676767387052</c:v>
                </c:pt>
                <c:pt idx="158">
                  <c:v>0.02036733042201071</c:v>
                </c:pt>
                <c:pt idx="159">
                  <c:v>0.02036698433643944</c:v>
                </c:pt>
                <c:pt idx="160">
                  <c:v>0.02036663853069263</c:v>
                </c:pt>
                <c:pt idx="161">
                  <c:v>0.02036629290724916</c:v>
                </c:pt>
                <c:pt idx="162">
                  <c:v>0.02036594756350768</c:v>
                </c:pt>
                <c:pt idx="163">
                  <c:v>0.02036560240207736</c:v>
                </c:pt>
                <c:pt idx="164">
                  <c:v>0.02036525747162694</c:v>
                </c:pt>
                <c:pt idx="165">
                  <c:v>0.02036491282069499</c:v>
                </c:pt>
                <c:pt idx="166">
                  <c:v>0.02036456835208602</c:v>
                </c:pt>
                <c:pt idx="167">
                  <c:v>0.02036422411437119</c:v>
                </c:pt>
                <c:pt idx="168">
                  <c:v>0.02036388010752194</c:v>
                </c:pt>
                <c:pt idx="169">
                  <c:v>0.02036353637994673</c:v>
                </c:pt>
                <c:pt idx="170">
                  <c:v>0.02036319283471049</c:v>
                </c:pt>
                <c:pt idx="171">
                  <c:v>0.02036284956862623</c:v>
                </c:pt>
                <c:pt idx="172">
                  <c:v>0.02036250648488901</c:v>
                </c:pt>
                <c:pt idx="173">
                  <c:v>0.02036216363187486</c:v>
                </c:pt>
                <c:pt idx="174">
                  <c:v>0.02036182105782974</c:v>
                </c:pt>
                <c:pt idx="175">
                  <c:v>0.02036147866614387</c:v>
                </c:pt>
                <c:pt idx="176">
                  <c:v>0.02036113650509578</c:v>
                </c:pt>
                <c:pt idx="177">
                  <c:v>0.02036079462283397</c:v>
                </c:pt>
                <c:pt idx="178">
                  <c:v>0.02036045292294375</c:v>
                </c:pt>
                <c:pt idx="179">
                  <c:v>0.02036011145360618</c:v>
                </c:pt>
                <c:pt idx="180">
                  <c:v>0.02035977026287233</c:v>
                </c:pt>
                <c:pt idx="181">
                  <c:v>0.02035942925452254</c:v>
                </c:pt>
                <c:pt idx="182">
                  <c:v>0.02035908847664043</c:v>
                </c:pt>
                <c:pt idx="183">
                  <c:v>0.02035874797717968</c:v>
                </c:pt>
                <c:pt idx="184">
                  <c:v>0.02035840766011559</c:v>
                </c:pt>
                <c:pt idx="185">
                  <c:v>0.02035806757343435</c:v>
                </c:pt>
                <c:pt idx="186">
                  <c:v>0.02035772776499233</c:v>
                </c:pt>
                <c:pt idx="187">
                  <c:v>0.02035738813895967</c:v>
                </c:pt>
                <c:pt idx="188">
                  <c:v>0.02035704874322523</c:v>
                </c:pt>
                <c:pt idx="189">
                  <c:v>0.02035670962554804</c:v>
                </c:pt>
                <c:pt idx="190">
                  <c:v>0.02035637069029304</c:v>
                </c:pt>
                <c:pt idx="191">
                  <c:v>0.02035603198525177</c:v>
                </c:pt>
                <c:pt idx="192">
                  <c:v>0.020355693558086</c:v>
                </c:pt>
                <c:pt idx="193">
                  <c:v>0.02035535531335538</c:v>
                </c:pt>
                <c:pt idx="194">
                  <c:v>0.02035501729875416</c:v>
                </c:pt>
                <c:pt idx="195">
                  <c:v>0.02035467956184687</c:v>
                </c:pt>
                <c:pt idx="196">
                  <c:v>0.02035434200738783</c:v>
                </c:pt>
                <c:pt idx="197">
                  <c:v>0.02035400468297402</c:v>
                </c:pt>
                <c:pt idx="198">
                  <c:v>0.02035366763607276</c:v>
                </c:pt>
                <c:pt idx="199">
                  <c:v>0.02035333077163297</c:v>
                </c:pt>
                <c:pt idx="200">
                  <c:v>0.02035299413715441</c:v>
                </c:pt>
                <c:pt idx="201">
                  <c:v>0.02035265778000723</c:v>
                </c:pt>
                <c:pt idx="202">
                  <c:v>0.02035232160533484</c:v>
                </c:pt>
                <c:pt idx="203">
                  <c:v>0.02035198566053985</c:v>
                </c:pt>
                <c:pt idx="204">
                  <c:v>0.02035164999289526</c:v>
                </c:pt>
                <c:pt idx="205">
                  <c:v>0.02035131450773893</c:v>
                </c:pt>
                <c:pt idx="206">
                  <c:v>0.02035097925237631</c:v>
                </c:pt>
                <c:pt idx="207">
                  <c:v>0.02035064427398331</c:v>
                </c:pt>
                <c:pt idx="208">
                  <c:v>0.02035030947809217</c:v>
                </c:pt>
                <c:pt idx="209">
                  <c:v>0.02034997491191121</c:v>
                </c:pt>
                <c:pt idx="210">
                  <c:v>0.02034964062251928</c:v>
                </c:pt>
                <c:pt idx="211">
                  <c:v>0.02034930651564294</c:v>
                </c:pt>
                <c:pt idx="212">
                  <c:v>0.02034897263839341</c:v>
                </c:pt>
                <c:pt idx="213">
                  <c:v>0.02034863903775253</c:v>
                </c:pt>
                <c:pt idx="214">
                  <c:v>0.02034830561964106</c:v>
                </c:pt>
                <c:pt idx="215">
                  <c:v>0.02034797243107323</c:v>
                </c:pt>
                <c:pt idx="216">
                  <c:v>0.02034763951893384</c:v>
                </c:pt>
                <c:pt idx="217">
                  <c:v>0.02034730678933784</c:v>
                </c:pt>
                <c:pt idx="218">
                  <c:v>0.02034697428920243</c:v>
                </c:pt>
                <c:pt idx="219">
                  <c:v>0.02034664206531547</c:v>
                </c:pt>
                <c:pt idx="220">
                  <c:v>0.02034631002398599</c:v>
                </c:pt>
                <c:pt idx="221">
                  <c:v>0.02034597821203423</c:v>
                </c:pt>
                <c:pt idx="222">
                  <c:v>0.02034564662943258</c:v>
                </c:pt>
                <c:pt idx="223">
                  <c:v>0.0203453153228397</c:v>
                </c:pt>
                <c:pt idx="224">
                  <c:v>0.02034498419882328</c:v>
                </c:pt>
                <c:pt idx="225">
                  <c:v>0.02034465335069591</c:v>
                </c:pt>
                <c:pt idx="226">
                  <c:v>0.02034432268515458</c:v>
                </c:pt>
                <c:pt idx="227">
                  <c:v>0.0203439922488257</c:v>
                </c:pt>
                <c:pt idx="228">
                  <c:v>0.02034366204168177</c:v>
                </c:pt>
                <c:pt idx="229">
                  <c:v>0.02034333211018773</c:v>
                </c:pt>
                <c:pt idx="230">
                  <c:v>0.02034300236129905</c:v>
                </c:pt>
                <c:pt idx="231">
                  <c:v>0.02034267284151299</c:v>
                </c:pt>
                <c:pt idx="232">
                  <c:v>0.02034234359719765</c:v>
                </c:pt>
                <c:pt idx="233">
                  <c:v>0.02034201453550233</c:v>
                </c:pt>
                <c:pt idx="234">
                  <c:v>0.02034168570282745</c:v>
                </c:pt>
                <c:pt idx="235">
                  <c:v>0.02034135714544434</c:v>
                </c:pt>
                <c:pt idx="236">
                  <c:v>0.02034102877069601</c:v>
                </c:pt>
                <c:pt idx="237">
                  <c:v>0.02034070062488611</c:v>
                </c:pt>
                <c:pt idx="238">
                  <c:v>0.02034037275418922</c:v>
                </c:pt>
                <c:pt idx="239">
                  <c:v>0.020340045066142</c:v>
                </c:pt>
                <c:pt idx="240">
                  <c:v>0.02033971760695135</c:v>
                </c:pt>
                <c:pt idx="241">
                  <c:v>0.02033939042269515</c:v>
                </c:pt>
                <c:pt idx="242">
                  <c:v>0.02033906342110365</c:v>
                </c:pt>
                <c:pt idx="243">
                  <c:v>0.02033873664828701</c:v>
                </c:pt>
                <c:pt idx="244">
                  <c:v>0.02033841015022646</c:v>
                </c:pt>
                <c:pt idx="245">
                  <c:v>0.02033808383484575</c:v>
                </c:pt>
                <c:pt idx="246">
                  <c:v>0.02033775774815838</c:v>
                </c:pt>
                <c:pt idx="247">
                  <c:v>0.02033743193604893</c:v>
                </c:pt>
                <c:pt idx="248">
                  <c:v>0.02033710630663458</c:v>
                </c:pt>
                <c:pt idx="249">
                  <c:v>0.0203367809058322</c:v>
                </c:pt>
                <c:pt idx="250">
                  <c:v>0.02033645573361469</c:v>
                </c:pt>
                <c:pt idx="251">
                  <c:v>0.02033613083573784</c:v>
                </c:pt>
                <c:pt idx="252">
                  <c:v>0.02033580612057666</c:v>
                </c:pt>
                <c:pt idx="253">
                  <c:v>0.02033548163391919</c:v>
                </c:pt>
                <c:pt idx="254">
                  <c:v>0.02033515742142467</c:v>
                </c:pt>
                <c:pt idx="255">
                  <c:v>0.02033483339166138</c:v>
                </c:pt>
                <c:pt idx="256">
                  <c:v>0.02033450959032081</c:v>
                </c:pt>
                <c:pt idx="257">
                  <c:v>0.02033418606296567</c:v>
                </c:pt>
                <c:pt idx="258">
                  <c:v>0.02033386271835746</c:v>
                </c:pt>
                <c:pt idx="259">
                  <c:v>0.02033353960209114</c:v>
                </c:pt>
                <c:pt idx="260">
                  <c:v>0.02033321671413977</c:v>
                </c:pt>
                <c:pt idx="261">
                  <c:v>0.02033289409993744</c:v>
                </c:pt>
                <c:pt idx="262">
                  <c:v>0.02033257166850317</c:v>
                </c:pt>
                <c:pt idx="263">
                  <c:v>0.02033224946530324</c:v>
                </c:pt>
                <c:pt idx="264">
                  <c:v>0.02033192753567529</c:v>
                </c:pt>
                <c:pt idx="265">
                  <c:v>0.02033160578883138</c:v>
                </c:pt>
                <c:pt idx="266">
                  <c:v>0.02033128427014136</c:v>
                </c:pt>
                <c:pt idx="267">
                  <c:v>0.02033096302484643</c:v>
                </c:pt>
                <c:pt idx="268">
                  <c:v>0.02033064196235168</c:v>
                </c:pt>
                <c:pt idx="269">
                  <c:v>0.02033032112793051</c:v>
                </c:pt>
                <c:pt idx="270">
                  <c:v>0.02033000056672777</c:v>
                </c:pt>
                <c:pt idx="271">
                  <c:v>0.02032968018834144</c:v>
                </c:pt>
                <c:pt idx="272">
                  <c:v>0.02032936003794855</c:v>
                </c:pt>
                <c:pt idx="273">
                  <c:v>0.02032904011552243</c:v>
                </c:pt>
                <c:pt idx="274">
                  <c:v>0.02032872046607947</c:v>
                </c:pt>
                <c:pt idx="275">
                  <c:v>0.02032840099947478</c:v>
                </c:pt>
                <c:pt idx="276">
                  <c:v>0.02032808176075693</c:v>
                </c:pt>
                <c:pt idx="277">
                  <c:v>0.02032776279484603</c:v>
                </c:pt>
                <c:pt idx="278">
                  <c:v>0.02032744401178994</c:v>
                </c:pt>
                <c:pt idx="279">
                  <c:v>0.02032712545654093</c:v>
                </c:pt>
                <c:pt idx="280">
                  <c:v>0.02032680712907243</c:v>
                </c:pt>
                <c:pt idx="281">
                  <c:v>0.02032648907417623</c:v>
                </c:pt>
                <c:pt idx="282">
                  <c:v>0.02032617120215709</c:v>
                </c:pt>
                <c:pt idx="283">
                  <c:v>0.02032585355783892</c:v>
                </c:pt>
                <c:pt idx="284">
                  <c:v>0.02032553618591728</c:v>
                </c:pt>
                <c:pt idx="285">
                  <c:v>0.02032521899688954</c:v>
                </c:pt>
                <c:pt idx="286">
                  <c:v>0.02032490203548339</c:v>
                </c:pt>
                <c:pt idx="287">
                  <c:v>0.02032458534629819</c:v>
                </c:pt>
                <c:pt idx="288">
                  <c:v>0.02032426884002386</c:v>
                </c:pt>
                <c:pt idx="289">
                  <c:v>0.02032395256129189</c:v>
                </c:pt>
                <c:pt idx="290">
                  <c:v>0.0203236365546055</c:v>
                </c:pt>
                <c:pt idx="291">
                  <c:v>0.02032332073084708</c:v>
                </c:pt>
                <c:pt idx="292">
                  <c:v>0.02032300513455194</c:v>
                </c:pt>
                <c:pt idx="293">
                  <c:v>0.02032268976569378</c:v>
                </c:pt>
                <c:pt idx="294">
                  <c:v>0.02032237466864766</c:v>
                </c:pt>
                <c:pt idx="295">
                  <c:v>0.0203220597545525</c:v>
                </c:pt>
                <c:pt idx="296">
                  <c:v>0.02032174506781546</c:v>
                </c:pt>
                <c:pt idx="297">
                  <c:v>0.02032143060841028</c:v>
                </c:pt>
                <c:pt idx="298">
                  <c:v>0.02032111642058396</c:v>
                </c:pt>
                <c:pt idx="299">
                  <c:v>0.02032080241573182</c:v>
                </c:pt>
                <c:pt idx="300">
                  <c:v>0.02032048863813291</c:v>
                </c:pt>
                <c:pt idx="301">
                  <c:v>0.02032017513193818</c:v>
                </c:pt>
                <c:pt idx="302">
                  <c:v>0.0203198618087352</c:v>
                </c:pt>
                <c:pt idx="303">
                  <c:v>0.02031954871270698</c:v>
                </c:pt>
                <c:pt idx="304">
                  <c:v>0.02031923584382738</c:v>
                </c:pt>
                <c:pt idx="305">
                  <c:v>0.0203189232461194</c:v>
                </c:pt>
                <c:pt idx="306">
                  <c:v>0.02031861083142677</c:v>
                </c:pt>
                <c:pt idx="307">
                  <c:v>0.02031829864380451</c:v>
                </c:pt>
                <c:pt idx="308">
                  <c:v>0.02031798672717965</c:v>
                </c:pt>
                <c:pt idx="309">
                  <c:v>0.020317674993588</c:v>
                </c:pt>
                <c:pt idx="310">
                  <c:v>0.02031736348698862</c:v>
                </c:pt>
                <c:pt idx="311">
                  <c:v>0.02031705220735552</c:v>
                </c:pt>
                <c:pt idx="312">
                  <c:v>0.02031674119848783</c:v>
                </c:pt>
                <c:pt idx="313">
                  <c:v>0.02031643037267737</c:v>
                </c:pt>
                <c:pt idx="314">
                  <c:v>0.0203161197737553</c:v>
                </c:pt>
                <c:pt idx="315">
                  <c:v>0.02031580944542489</c:v>
                </c:pt>
                <c:pt idx="316">
                  <c:v>0.02031549930016986</c:v>
                </c:pt>
                <c:pt idx="317">
                  <c:v>0.0203151893817255</c:v>
                </c:pt>
                <c:pt idx="318">
                  <c:v>0.02031487973369923</c:v>
                </c:pt>
                <c:pt idx="319">
                  <c:v>0.02031457026876664</c:v>
                </c:pt>
                <c:pt idx="320">
                  <c:v>0.02031426103056715</c:v>
                </c:pt>
                <c:pt idx="321">
                  <c:v>0.02031395201907494</c:v>
                </c:pt>
                <c:pt idx="322">
                  <c:v>0.02031364327776971</c:v>
                </c:pt>
                <c:pt idx="323">
                  <c:v>0.02031333471958273</c:v>
                </c:pt>
                <c:pt idx="324">
                  <c:v>0.02031302638802568</c:v>
                </c:pt>
                <c:pt idx="325">
                  <c:v>0.0203127183264825</c:v>
                </c:pt>
                <c:pt idx="326">
                  <c:v>0.02031241044807617</c:v>
                </c:pt>
                <c:pt idx="327">
                  <c:v>0.02031210279622258</c:v>
                </c:pt>
                <c:pt idx="328">
                  <c:v>0.02031179537089604</c:v>
                </c:pt>
                <c:pt idx="329">
                  <c:v>0.02031148821535285</c:v>
                </c:pt>
                <c:pt idx="330">
                  <c:v>0.02031118124297148</c:v>
                </c:pt>
                <c:pt idx="331">
                  <c:v>0.0203108744970402</c:v>
                </c:pt>
                <c:pt idx="332">
                  <c:v>0.02031056797753337</c:v>
                </c:pt>
                <c:pt idx="333">
                  <c:v>0.02031026172757971</c:v>
                </c:pt>
                <c:pt idx="334">
                  <c:v>0.02030995566081309</c:v>
                </c:pt>
                <c:pt idx="335">
                  <c:v>0.02030964982039417</c:v>
                </c:pt>
                <c:pt idx="336">
                  <c:v>0.02030934424935603</c:v>
                </c:pt>
                <c:pt idx="337">
                  <c:v>0.02030903886152397</c:v>
                </c:pt>
                <c:pt idx="338">
                  <c:v>0.02030873369996302</c:v>
                </c:pt>
                <c:pt idx="339">
                  <c:v>0.02030842876464767</c:v>
                </c:pt>
                <c:pt idx="340">
                  <c:v>0.02030812409848352</c:v>
                </c:pt>
                <c:pt idx="341">
                  <c:v>0.02030781961555108</c:v>
                </c:pt>
                <c:pt idx="342">
                  <c:v>0.02030751535878786</c:v>
                </c:pt>
                <c:pt idx="343">
                  <c:v>0.02030721137100389</c:v>
                </c:pt>
                <c:pt idx="344">
                  <c:v>0.02030690756647098</c:v>
                </c:pt>
                <c:pt idx="345">
                  <c:v>0.02030660398803108</c:v>
                </c:pt>
                <c:pt idx="346">
                  <c:v>0.0203063006356588</c:v>
                </c:pt>
                <c:pt idx="347">
                  <c:v>0.02030599750932879</c:v>
                </c:pt>
                <c:pt idx="348">
                  <c:v>0.02030569465169188</c:v>
                </c:pt>
                <c:pt idx="349">
                  <c:v>0.02030539197733858</c:v>
                </c:pt>
                <c:pt idx="350">
                  <c:v>0.02030508952895159</c:v>
                </c:pt>
                <c:pt idx="351">
                  <c:v>0.02030478734908627</c:v>
                </c:pt>
                <c:pt idx="352">
                  <c:v>0.02030448535252426</c:v>
                </c:pt>
                <c:pt idx="353">
                  <c:v>0.02030418358185277</c:v>
                </c:pt>
                <c:pt idx="354">
                  <c:v>0.02030388203704659</c:v>
                </c:pt>
                <c:pt idx="355">
                  <c:v>0.02030358076053378</c:v>
                </c:pt>
                <c:pt idx="356">
                  <c:v>0.02030327966735075</c:v>
                </c:pt>
                <c:pt idx="357">
                  <c:v>0.02030297879995745</c:v>
                </c:pt>
                <c:pt idx="358">
                  <c:v>0.02030267815832871</c:v>
                </c:pt>
                <c:pt idx="359">
                  <c:v>0.0203023777847654</c:v>
                </c:pt>
                <c:pt idx="360">
                  <c:v>0.02030207759455858</c:v>
                </c:pt>
                <c:pt idx="361">
                  <c:v>0.02030177763004096</c:v>
                </c:pt>
                <c:pt idx="362">
                  <c:v>0.02030147793341804</c:v>
                </c:pt>
                <c:pt idx="363">
                  <c:v>0.02030117842017178</c:v>
                </c:pt>
                <c:pt idx="364">
                  <c:v>0.02030087913253952</c:v>
                </c:pt>
                <c:pt idx="365">
                  <c:v>0.02030058007049623</c:v>
                </c:pt>
                <c:pt idx="366">
                  <c:v>0.02030028127612031</c:v>
                </c:pt>
                <c:pt idx="367">
                  <c:v>0.02029998266514814</c:v>
                </c:pt>
                <c:pt idx="368">
                  <c:v>0.02029968427968995</c:v>
                </c:pt>
                <c:pt idx="369">
                  <c:v>0.02029938611972079</c:v>
                </c:pt>
                <c:pt idx="370">
                  <c:v>0.02029908822719199</c:v>
                </c:pt>
                <c:pt idx="371">
                  <c:v>0.02029879051809429</c:v>
                </c:pt>
                <c:pt idx="372">
                  <c:v>0.02029849303441083</c:v>
                </c:pt>
                <c:pt idx="373">
                  <c:v>0.02029819577611673</c:v>
                </c:pt>
                <c:pt idx="374">
                  <c:v>0.02029789878503634</c:v>
                </c:pt>
                <c:pt idx="375">
                  <c:v>0.02029760197741461</c:v>
                </c:pt>
                <c:pt idx="376">
                  <c:v>0.02029730539510767</c:v>
                </c:pt>
                <c:pt idx="377">
                  <c:v>0.02029700903809072</c:v>
                </c:pt>
                <c:pt idx="378">
                  <c:v>0.02029671294806118</c:v>
                </c:pt>
                <c:pt idx="379">
                  <c:v>0.02029641704151807</c:v>
                </c:pt>
                <c:pt idx="380">
                  <c:v>0.0202961213601906</c:v>
                </c:pt>
                <c:pt idx="381">
                  <c:v>0.02029582590405403</c:v>
                </c:pt>
                <c:pt idx="382">
                  <c:v>0.02029553071467889</c:v>
                </c:pt>
                <c:pt idx="383">
                  <c:v>0.02029523570881821</c:v>
                </c:pt>
                <c:pt idx="384">
                  <c:v>0.0202949409280743</c:v>
                </c:pt>
                <c:pt idx="385">
                  <c:v>0.02029464637242248</c:v>
                </c:pt>
                <c:pt idx="386">
                  <c:v>0.02029435208330647</c:v>
                </c:pt>
                <c:pt idx="387">
                  <c:v>0.02029405797773317</c:v>
                </c:pt>
                <c:pt idx="388">
                  <c:v>0.02029376409717804</c:v>
                </c:pt>
                <c:pt idx="389">
                  <c:v>0.02029347048298973</c:v>
                </c:pt>
                <c:pt idx="390">
                  <c:v>0.02029317705236547</c:v>
                </c:pt>
                <c:pt idx="391">
                  <c:v>0.02029288384668564</c:v>
                </c:pt>
                <c:pt idx="392">
                  <c:v>0.02029259086592568</c:v>
                </c:pt>
                <c:pt idx="393">
                  <c:v>0.02029229811006107</c:v>
                </c:pt>
                <c:pt idx="394">
                  <c:v>0.02029200562028204</c:v>
                </c:pt>
                <c:pt idx="395">
                  <c:v>0.02029171331410291</c:v>
                </c:pt>
                <c:pt idx="396">
                  <c:v>0.02029142123274565</c:v>
                </c:pt>
                <c:pt idx="397">
                  <c:v>0.02029112937618579</c:v>
                </c:pt>
                <c:pt idx="398">
                  <c:v>0.02029083778548689</c:v>
                </c:pt>
                <c:pt idx="399">
                  <c:v>0.02029054637841685</c:v>
                </c:pt>
                <c:pt idx="400">
                  <c:v>0.02029025519607094</c:v>
                </c:pt>
                <c:pt idx="401">
                  <c:v>0.02028996427941778</c:v>
                </c:pt>
                <c:pt idx="402">
                  <c:v>0.02028967354641533</c:v>
                </c:pt>
                <c:pt idx="403">
                  <c:v>0.02028938303806391</c:v>
                </c:pt>
                <c:pt idx="404">
                  <c:v>0.02028909275433917</c:v>
                </c:pt>
                <c:pt idx="405">
                  <c:v>0.02028880331846997</c:v>
                </c:pt>
                <c:pt idx="406">
                  <c:v>0.02028851348387196</c:v>
                </c:pt>
                <c:pt idx="407">
                  <c:v>0.02028822387382778</c:v>
                </c:pt>
                <c:pt idx="408">
                  <c:v>0.02028793448831313</c:v>
                </c:pt>
                <c:pt idx="409">
                  <c:v>0.02028764536804358</c:v>
                </c:pt>
                <c:pt idx="410">
                  <c:v>0.02028735643148369</c:v>
                </c:pt>
                <c:pt idx="411">
                  <c:v>0.02028706771938067</c:v>
                </c:pt>
                <c:pt idx="412">
                  <c:v>0.02028677923171032</c:v>
                </c:pt>
                <c:pt idx="413">
                  <c:v>0.02028649100906175</c:v>
                </c:pt>
                <c:pt idx="414">
                  <c:v>0.02028620297015264</c:v>
                </c:pt>
                <c:pt idx="415">
                  <c:v>0.02028591515560375</c:v>
                </c:pt>
                <c:pt idx="416">
                  <c:v>0.02028562756539095</c:v>
                </c:pt>
                <c:pt idx="417">
                  <c:v>0.02028534023997694</c:v>
                </c:pt>
                <c:pt idx="418">
                  <c:v>0.02028505309833244</c:v>
                </c:pt>
                <c:pt idx="419">
                  <c:v>0.02028476618095179</c:v>
                </c:pt>
                <c:pt idx="420">
                  <c:v>0.02028447948781093</c:v>
                </c:pt>
                <c:pt idx="421">
                  <c:v>0.02028419301888584</c:v>
                </c:pt>
                <c:pt idx="422">
                  <c:v>0.02028390681448129</c:v>
                </c:pt>
                <c:pt idx="423">
                  <c:v>0.02028362079388412</c:v>
                </c:pt>
                <c:pt idx="424">
                  <c:v>0.02028333499743075</c:v>
                </c:pt>
                <c:pt idx="425">
                  <c:v>0.0202830494250972</c:v>
                </c:pt>
                <c:pt idx="426">
                  <c:v>0.02028276411706197</c:v>
                </c:pt>
                <c:pt idx="427">
                  <c:v>0.02028247899286469</c:v>
                </c:pt>
                <c:pt idx="428">
                  <c:v>0.02028219409271548</c:v>
                </c:pt>
                <c:pt idx="429">
                  <c:v>0.02028190883472879</c:v>
                </c:pt>
                <c:pt idx="430">
                  <c:v>0.02028162442270186</c:v>
                </c:pt>
                <c:pt idx="431">
                  <c:v>0.02028134019454368</c:v>
                </c:pt>
                <c:pt idx="432">
                  <c:v>0.02028105619033811</c:v>
                </c:pt>
                <c:pt idx="433">
                  <c:v>0.02028077241006132</c:v>
                </c:pt>
                <c:pt idx="434">
                  <c:v>0.02028048885368953</c:v>
                </c:pt>
                <c:pt idx="435">
                  <c:v>0.02028020556111728</c:v>
                </c:pt>
                <c:pt idx="436">
                  <c:v>0.0202799224524526</c:v>
                </c:pt>
                <c:pt idx="437">
                  <c:v>0.02027963956762163</c:v>
                </c:pt>
                <c:pt idx="438">
                  <c:v>0.02027935694642435</c:v>
                </c:pt>
                <c:pt idx="439">
                  <c:v>0.0202790745091581</c:v>
                </c:pt>
                <c:pt idx="440">
                  <c:v>0.02027879229565444</c:v>
                </c:pt>
                <c:pt idx="441">
                  <c:v>0.0202785103058897</c:v>
                </c:pt>
                <c:pt idx="442">
                  <c:v>0.02027822857953777</c:v>
                </c:pt>
                <c:pt idx="443">
                  <c:v>0.02027794703714839</c:v>
                </c:pt>
                <c:pt idx="444">
                  <c:v>0.02027766571842701</c:v>
                </c:pt>
                <c:pt idx="445">
                  <c:v>0.02027738462335003</c:v>
                </c:pt>
                <c:pt idx="446">
                  <c:v>0.02027710375189389</c:v>
                </c:pt>
                <c:pt idx="447">
                  <c:v>0.02027682314357497</c:v>
                </c:pt>
                <c:pt idx="448">
                  <c:v>0.02027654271925828</c:v>
                </c:pt>
                <c:pt idx="449">
                  <c:v>0.02027626193706064</c:v>
                </c:pt>
                <c:pt idx="450">
                  <c:v>0.02027598195984217</c:v>
                </c:pt>
                <c:pt idx="451">
                  <c:v>0.02027570220612685</c:v>
                </c:pt>
                <c:pt idx="452">
                  <c:v>0.02027542271527368</c:v>
                </c:pt>
                <c:pt idx="453">
                  <c:v>0.02027514340846278</c:v>
                </c:pt>
                <c:pt idx="454">
                  <c:v>0.02027486432508468</c:v>
                </c:pt>
                <c:pt idx="455">
                  <c:v>0.02027458546511595</c:v>
                </c:pt>
                <c:pt idx="456">
                  <c:v>0.0202743068677897</c:v>
                </c:pt>
                <c:pt idx="457">
                  <c:v>0.02027402845453803</c:v>
                </c:pt>
                <c:pt idx="458">
                  <c:v>0.02027375026462558</c:v>
                </c:pt>
                <c:pt idx="459">
                  <c:v>0.02027347171681071</c:v>
                </c:pt>
                <c:pt idx="460">
                  <c:v>0.02027319401265845</c:v>
                </c:pt>
                <c:pt idx="461">
                  <c:v>0.02027291649261332</c:v>
                </c:pt>
                <c:pt idx="462">
                  <c:v>0.02027263919581409</c:v>
                </c:pt>
                <c:pt idx="463">
                  <c:v>0.02027236212223749</c:v>
                </c:pt>
                <c:pt idx="464">
                  <c:v>0.02027208527186026</c:v>
                </c:pt>
                <c:pt idx="465">
                  <c:v>0.02027180868363245</c:v>
                </c:pt>
                <c:pt idx="466">
                  <c:v>0.02027153227955279</c:v>
                </c:pt>
                <c:pt idx="467">
                  <c:v>0.02027125609860281</c:v>
                </c:pt>
                <c:pt idx="468">
                  <c:v>0.02027097955973123</c:v>
                </c:pt>
                <c:pt idx="469">
                  <c:v>0.02027070382499213</c:v>
                </c:pt>
                <c:pt idx="470">
                  <c:v>0.02027042835212929</c:v>
                </c:pt>
                <c:pt idx="471">
                  <c:v>0.02027015306345595</c:v>
                </c:pt>
                <c:pt idx="472">
                  <c:v>0.02026987799779652</c:v>
                </c:pt>
                <c:pt idx="473">
                  <c:v>0.02026960315512791</c:v>
                </c:pt>
                <c:pt idx="474">
                  <c:v>0.0202693285741174</c:v>
                </c:pt>
                <c:pt idx="475">
                  <c:v>0.02026905417732975</c:v>
                </c:pt>
                <c:pt idx="476">
                  <c:v>0.02026878000346372</c:v>
                </c:pt>
                <c:pt idx="477">
                  <c:v>0.02026850605249629</c:v>
                </c:pt>
                <c:pt idx="478">
                  <c:v>0.02026823232440444</c:v>
                </c:pt>
                <c:pt idx="479">
                  <c:v>0.02026795885769848</c:v>
                </c:pt>
                <c:pt idx="480">
                  <c:v>0.02026768557525743</c:v>
                </c:pt>
                <c:pt idx="481">
                  <c:v>0.02026741251562304</c:v>
                </c:pt>
                <c:pt idx="482">
                  <c:v>0.02026713967877236</c:v>
                </c:pt>
                <c:pt idx="483">
                  <c:v>0.0202668671030902</c:v>
                </c:pt>
                <c:pt idx="484">
                  <c:v>0.02026659471170683</c:v>
                </c:pt>
                <c:pt idx="485">
                  <c:v>0.02026632312371106</c:v>
                </c:pt>
                <c:pt idx="486">
                  <c:v>0.02026605117771409</c:v>
                </c:pt>
                <c:pt idx="487">
                  <c:v>0.02026577945438643</c:v>
                </c:pt>
                <c:pt idx="488">
                  <c:v>0.02026550799195604</c:v>
                </c:pt>
                <c:pt idx="489">
                  <c:v>0.02026523729445681</c:v>
                </c:pt>
                <c:pt idx="490">
                  <c:v>0.02026496623894809</c:v>
                </c:pt>
                <c:pt idx="491">
                  <c:v>0.02026469540601749</c:v>
                </c:pt>
                <c:pt idx="492">
                  <c:v>0.02026442537616988</c:v>
                </c:pt>
                <c:pt idx="493">
                  <c:v>0.02026415502640054</c:v>
                </c:pt>
                <c:pt idx="494">
                  <c:v>0.02026388544150219</c:v>
                </c:pt>
                <c:pt idx="495">
                  <c:v>0.02026361549858402</c:v>
                </c:pt>
                <c:pt idx="496">
                  <c:v>0.02026334635857559</c:v>
                </c:pt>
                <c:pt idx="497">
                  <c:v>0.02026307747893643</c:v>
                </c:pt>
                <c:pt idx="498">
                  <c:v>0.02026280820327135</c:v>
                </c:pt>
                <c:pt idx="499">
                  <c:v>0.02026253973038646</c:v>
                </c:pt>
                <c:pt idx="500">
                  <c:v>0.02026227147983452</c:v>
                </c:pt>
                <c:pt idx="501">
                  <c:v>0.02026200345159299</c:v>
                </c:pt>
                <c:pt idx="502">
                  <c:v>0.02026173568345118</c:v>
                </c:pt>
                <c:pt idx="503">
                  <c:v>0.02026146809973154</c:v>
                </c:pt>
                <c:pt idx="504">
                  <c:v>0.02026120073825475</c:v>
                </c:pt>
                <c:pt idx="505">
                  <c:v>0.02026093359899835</c:v>
                </c:pt>
                <c:pt idx="506">
                  <c:v>0.02026066668193987</c:v>
                </c:pt>
                <c:pt idx="507">
                  <c:v>0.02026040002471212</c:v>
                </c:pt>
                <c:pt idx="508">
                  <c:v>0.02026013413215062</c:v>
                </c:pt>
                <c:pt idx="509">
                  <c:v>0.02025986788149965</c:v>
                </c:pt>
                <c:pt idx="510">
                  <c:v>0.02025960185295695</c:v>
                </c:pt>
                <c:pt idx="511">
                  <c:v>0.02025933666416901</c:v>
                </c:pt>
                <c:pt idx="512">
                  <c:v>0.02025907107972417</c:v>
                </c:pt>
                <c:pt idx="513">
                  <c:v>0.02025880629741883</c:v>
                </c:pt>
                <c:pt idx="514">
                  <c:v>0.02025854115701387</c:v>
                </c:pt>
                <c:pt idx="515">
                  <c:v>0.02025827681866334</c:v>
                </c:pt>
                <c:pt idx="516">
                  <c:v>0.02025801212220912</c:v>
                </c:pt>
                <c:pt idx="517">
                  <c:v>0.02025774826506669</c:v>
                </c:pt>
                <c:pt idx="518">
                  <c:v>0.02025748459244018</c:v>
                </c:pt>
                <c:pt idx="519">
                  <c:v>0.02025722056170391</c:v>
                </c:pt>
                <c:pt idx="520">
                  <c:v>0.02025695733280999</c:v>
                </c:pt>
                <c:pt idx="521">
                  <c:v>0.02025669378301948</c:v>
                </c:pt>
                <c:pt idx="522">
                  <c:v>0.02025643099773826</c:v>
                </c:pt>
                <c:pt idx="523">
                  <c:v>0.02025616843423579</c:v>
                </c:pt>
                <c:pt idx="524">
                  <c:v>0.02025590551261346</c:v>
                </c:pt>
                <c:pt idx="525">
                  <c:v>0.02025564339262228</c:v>
                </c:pt>
                <c:pt idx="526">
                  <c:v>0.02025538095156812</c:v>
                </c:pt>
                <c:pt idx="527">
                  <c:v>0.02025511869515235</c:v>
                </c:pt>
                <c:pt idx="528">
                  <c:v>0.02025485724024138</c:v>
                </c:pt>
                <c:pt idx="529">
                  <c:v>0.02025459542720051</c:v>
                </c:pt>
                <c:pt idx="530">
                  <c:v>0.02025433383582406</c:v>
                </c:pt>
                <c:pt idx="531">
                  <c:v>0.02025407188635373</c:v>
                </c:pt>
                <c:pt idx="532">
                  <c:v>0.02025381077513351</c:v>
                </c:pt>
                <c:pt idx="533">
                  <c:v>0.02025354984860704</c:v>
                </c:pt>
                <c:pt idx="534">
                  <c:v>0.02025328856398067</c:v>
                </c:pt>
                <c:pt idx="535">
                  <c:v>0.02025302750094871</c:v>
                </c:pt>
                <c:pt idx="536">
                  <c:v>0.0202527666962377</c:v>
                </c:pt>
                <c:pt idx="537">
                  <c:v>0.020252505496681</c:v>
                </c:pt>
                <c:pt idx="538">
                  <c:v>0.02025224451869273</c:v>
                </c:pt>
                <c:pt idx="539">
                  <c:v>0.02025198376225094</c:v>
                </c:pt>
                <c:pt idx="540">
                  <c:v>0.02025172322733368</c:v>
                </c:pt>
                <c:pt idx="541">
                  <c:v>0.02025146233438236</c:v>
                </c:pt>
                <c:pt idx="542">
                  <c:v>0.02025120169951276</c:v>
                </c:pt>
                <c:pt idx="543">
                  <c:v>0.02025094067005262</c:v>
                </c:pt>
                <c:pt idx="544">
                  <c:v>0.020250679862109</c:v>
                </c:pt>
                <c:pt idx="545">
                  <c:v>0.02025041869620316</c:v>
                </c:pt>
                <c:pt idx="546">
                  <c:v>0.02025015775180986</c:v>
                </c:pt>
                <c:pt idx="547">
                  <c:v>0.02024989706531225</c:v>
                </c:pt>
                <c:pt idx="548">
                  <c:v>0.02024963598445001</c:v>
                </c:pt>
                <c:pt idx="549">
                  <c:v>0.02024937454569745</c:v>
                </c:pt>
                <c:pt idx="550">
                  <c:v>0.02024911332844943</c:v>
                </c:pt>
                <c:pt idx="551">
                  <c:v>0.02024885175334708</c:v>
                </c:pt>
                <c:pt idx="552">
                  <c:v>0.02024858985667757</c:v>
                </c:pt>
                <c:pt idx="553">
                  <c:v>0.02024832814524626</c:v>
                </c:pt>
                <c:pt idx="554">
                  <c:v>0.02024806549675805</c:v>
                </c:pt>
                <c:pt idx="555">
                  <c:v>0.02024780364908108</c:v>
                </c:pt>
                <c:pt idx="556">
                  <c:v>0.02024754086442349</c:v>
                </c:pt>
                <c:pt idx="557">
                  <c:v>0.02024727830131653</c:v>
                </c:pt>
                <c:pt idx="558">
                  <c:v>0.02024701541660378</c:v>
                </c:pt>
                <c:pt idx="559">
                  <c:v>0.02024675213816835</c:v>
                </c:pt>
                <c:pt idx="560">
                  <c:v>0.0202464885021417</c:v>
                </c:pt>
                <c:pt idx="561">
                  <c:v>0.0202462250876979</c:v>
                </c:pt>
                <c:pt idx="562">
                  <c:v>0.02024596131569918</c:v>
                </c:pt>
                <c:pt idx="563">
                  <c:v>0.02024569722208993</c:v>
                </c:pt>
                <c:pt idx="564">
                  <c:v>0.02024543273506536</c:v>
                </c:pt>
                <c:pt idx="565">
                  <c:v>0.02024516789060114</c:v>
                </c:pt>
                <c:pt idx="566">
                  <c:v>0.02024490326777032</c:v>
                </c:pt>
                <c:pt idx="567">
                  <c:v>0.02024463828753633</c:v>
                </c:pt>
                <c:pt idx="568">
                  <c:v>0.02024437294993774</c:v>
                </c:pt>
                <c:pt idx="569">
                  <c:v>0.02024410786970564</c:v>
                </c:pt>
                <c:pt idx="570">
                  <c:v>0.0202438423963954</c:v>
                </c:pt>
                <c:pt idx="571">
                  <c:v>0.02024357656579573</c:v>
                </c:pt>
                <c:pt idx="572">
                  <c:v>0.02024331095685786</c:v>
                </c:pt>
                <c:pt idx="573">
                  <c:v>0.02024304556955943</c:v>
                </c:pt>
                <c:pt idx="574">
                  <c:v>0.02024277986056916</c:v>
                </c:pt>
                <c:pt idx="575">
                  <c:v>0.02024251433762004</c:v>
                </c:pt>
                <c:pt idx="576">
                  <c:v>0.02024224903628388</c:v>
                </c:pt>
                <c:pt idx="577">
                  <c:v>0.02024198337772744</c:v>
                </c:pt>
                <c:pt idx="578">
                  <c:v>0.02024171851957045</c:v>
                </c:pt>
                <c:pt idx="579">
                  <c:v>0.02024145388295938</c:v>
                </c:pt>
                <c:pt idx="580">
                  <c:v>0.02024119008199805</c:v>
                </c:pt>
                <c:pt idx="581">
                  <c:v>0.02024092587068807</c:v>
                </c:pt>
                <c:pt idx="582">
                  <c:v>0.0202406630736214</c:v>
                </c:pt>
                <c:pt idx="583">
                  <c:v>0.02024040048025843</c:v>
                </c:pt>
                <c:pt idx="584">
                  <c:v>0.02024013870454472</c:v>
                </c:pt>
                <c:pt idx="585">
                  <c:v>0.02023987828978052</c:v>
                </c:pt>
                <c:pt idx="586">
                  <c:v>0.02023961867483575</c:v>
                </c:pt>
                <c:pt idx="587">
                  <c:v>0.02023936045581775</c:v>
                </c:pt>
                <c:pt idx="588">
                  <c:v>0.02023910301882215</c:v>
                </c:pt>
                <c:pt idx="589">
                  <c:v>0.02023884753850374</c:v>
                </c:pt>
                <c:pt idx="590">
                  <c:v>0.02023859403219717</c:v>
                </c:pt>
                <c:pt idx="591">
                  <c:v>0.02023834188609395</c:v>
                </c:pt>
                <c:pt idx="592">
                  <c:v>0.02023809169611745</c:v>
                </c:pt>
                <c:pt idx="593">
                  <c:v>0.0202378434795598</c:v>
                </c:pt>
                <c:pt idx="594">
                  <c:v>0.02023759777971639</c:v>
                </c:pt>
                <c:pt idx="595">
                  <c:v>0.02023735463129665</c:v>
                </c:pt>
                <c:pt idx="596">
                  <c:v>0.02023711457756899</c:v>
                </c:pt>
                <c:pt idx="597">
                  <c:v>0.02023687705728789</c:v>
                </c:pt>
                <c:pt idx="598">
                  <c:v>0.02023664264861634</c:v>
                </c:pt>
                <c:pt idx="599">
                  <c:v>0.02023641194704167</c:v>
                </c:pt>
                <c:pt idx="600">
                  <c:v>0.02023618491742491</c:v>
                </c:pt>
                <c:pt idx="601">
                  <c:v>0.0202359615942038</c:v>
                </c:pt>
                <c:pt idx="602">
                  <c:v>0.02023574194231201</c:v>
                </c:pt>
                <c:pt idx="603">
                  <c:v>0.0202355271354372</c:v>
                </c:pt>
                <c:pt idx="604">
                  <c:v>0.02023531601656616</c:v>
                </c:pt>
                <c:pt idx="605">
                  <c:v>0.02023511032024173</c:v>
                </c:pt>
                <c:pt idx="606">
                  <c:v>0.0202349094850367</c:v>
                </c:pt>
                <c:pt idx="607">
                  <c:v>0.02023471407150263</c:v>
                </c:pt>
                <c:pt idx="608">
                  <c:v>0.0202345234664714</c:v>
                </c:pt>
                <c:pt idx="609">
                  <c:v>0.02023433889507253</c:v>
                </c:pt>
                <c:pt idx="610">
                  <c:v>0.02023415972689267</c:v>
                </c:pt>
                <c:pt idx="611">
                  <c:v>0.02023398715240336</c:v>
                </c:pt>
                <c:pt idx="612">
                  <c:v>0.02023382055853692</c:v>
                </c:pt>
                <c:pt idx="613">
                  <c:v>0.02023365997929651</c:v>
                </c:pt>
                <c:pt idx="614">
                  <c:v>0.02023350595809022</c:v>
                </c:pt>
                <c:pt idx="615">
                  <c:v>0.02023335908985754</c:v>
                </c:pt>
                <c:pt idx="616">
                  <c:v>0.02023321879604154</c:v>
                </c:pt>
                <c:pt idx="617">
                  <c:v>0.02023308509339148</c:v>
                </c:pt>
                <c:pt idx="618">
                  <c:v>0.02023295852542897</c:v>
                </c:pt>
                <c:pt idx="619">
                  <c:v>0.02023283853081545</c:v>
                </c:pt>
                <c:pt idx="620">
                  <c:v>0.02023272570440876</c:v>
                </c:pt>
                <c:pt idx="621">
                  <c:v>0.02023262001173147</c:v>
                </c:pt>
                <c:pt idx="622">
                  <c:v>0.02023252089148305</c:v>
                </c:pt>
                <c:pt idx="623">
                  <c:v>0.02023242836042931</c:v>
                </c:pt>
                <c:pt idx="624">
                  <c:v>0.02023234238426288</c:v>
                </c:pt>
                <c:pt idx="625">
                  <c:v>0.02023226297979908</c:v>
                </c:pt>
                <c:pt idx="626">
                  <c:v>0.02023218899071008</c:v>
                </c:pt>
                <c:pt idx="627">
                  <c:v>0.02023212158991061</c:v>
                </c:pt>
                <c:pt idx="628">
                  <c:v>0.02023205900912968</c:v>
                </c:pt>
                <c:pt idx="629">
                  <c:v>0.02023200128216094</c:v>
                </c:pt>
                <c:pt idx="630">
                  <c:v>0.0202319477969677</c:v>
                </c:pt>
                <c:pt idx="631">
                  <c:v>0.0202318979923711</c:v>
                </c:pt>
                <c:pt idx="632">
                  <c:v>0.02023185129026404</c:v>
                </c:pt>
                <c:pt idx="633">
                  <c:v>0.02023180712943236</c:v>
                </c:pt>
                <c:pt idx="634">
                  <c:v>0.02023176432001313</c:v>
                </c:pt>
                <c:pt idx="635">
                  <c:v>0.02023172231769231</c:v>
                </c:pt>
                <c:pt idx="636">
                  <c:v>0.02023167933786112</c:v>
                </c:pt>
                <c:pt idx="637">
                  <c:v>0.02023163486986495</c:v>
                </c:pt>
                <c:pt idx="638">
                  <c:v>0.02023158770721537</c:v>
                </c:pt>
                <c:pt idx="639">
                  <c:v>0.02023153671077181</c:v>
                </c:pt>
                <c:pt idx="640">
                  <c:v>0.0202314795853584</c:v>
                </c:pt>
                <c:pt idx="641">
                  <c:v>0.02023141571956124</c:v>
                </c:pt>
                <c:pt idx="642">
                  <c:v>0.02023134339634973</c:v>
                </c:pt>
                <c:pt idx="643">
                  <c:v>0.02023126032073573</c:v>
                </c:pt>
                <c:pt idx="644">
                  <c:v>0.02023116472566858</c:v>
                </c:pt>
                <c:pt idx="645">
                  <c:v>0.02023105489444385</c:v>
                </c:pt>
                <c:pt idx="646">
                  <c:v>0.02023092853250879</c:v>
                </c:pt>
                <c:pt idx="647">
                  <c:v>0.02023078329551577</c:v>
                </c:pt>
                <c:pt idx="648">
                  <c:v>0.02023061746743054</c:v>
                </c:pt>
                <c:pt idx="649">
                  <c:v>0.02023042817662029</c:v>
                </c:pt>
                <c:pt idx="650">
                  <c:v>0.02023021250203341</c:v>
                </c:pt>
                <c:pt idx="651">
                  <c:v>0.02022996815102417</c:v>
                </c:pt>
                <c:pt idx="652">
                  <c:v>0.02022969281491008</c:v>
                </c:pt>
                <c:pt idx="653">
                  <c:v>0.02022938304659171</c:v>
                </c:pt>
                <c:pt idx="654">
                  <c:v>0.02022903592807496</c:v>
                </c:pt>
                <c:pt idx="655">
                  <c:v>0.02022864860870719</c:v>
                </c:pt>
                <c:pt idx="656">
                  <c:v>0.02022821759507256</c:v>
                </c:pt>
                <c:pt idx="657">
                  <c:v>0.0202277400226378</c:v>
                </c:pt>
                <c:pt idx="658">
                  <c:v>0.02022721185652233</c:v>
                </c:pt>
                <c:pt idx="659">
                  <c:v>0.02022663081332494</c:v>
                </c:pt>
                <c:pt idx="660">
                  <c:v>0.02022599340683421</c:v>
                </c:pt>
                <c:pt idx="661">
                  <c:v>0.02022529562515605</c:v>
                </c:pt>
                <c:pt idx="662">
                  <c:v>0.02022453459774436</c:v>
                </c:pt>
                <c:pt idx="663">
                  <c:v>0.0202237063019553</c:v>
                </c:pt>
                <c:pt idx="664">
                  <c:v>0.02022280788973683</c:v>
                </c:pt>
                <c:pt idx="665">
                  <c:v>0.0202218358898753</c:v>
                </c:pt>
                <c:pt idx="666">
                  <c:v>0.02022078746144302</c:v>
                </c:pt>
                <c:pt idx="667">
                  <c:v>0.02021965861314119</c:v>
                </c:pt>
                <c:pt idx="668">
                  <c:v>0.02021844704058591</c:v>
                </c:pt>
                <c:pt idx="669">
                  <c:v>0.02021714933882163</c:v>
                </c:pt>
                <c:pt idx="670">
                  <c:v>0.02021576383851223</c:v>
                </c:pt>
                <c:pt idx="671">
                  <c:v>0.0202142865190399</c:v>
                </c:pt>
                <c:pt idx="672">
                  <c:v>0.02021271629797747</c:v>
                </c:pt>
                <c:pt idx="673">
                  <c:v>0.02021105092813375</c:v>
                </c:pt>
                <c:pt idx="674">
                  <c:v>0.0202092887604724</c:v>
                </c:pt>
                <c:pt idx="675">
                  <c:v>0.02020742867882186</c:v>
                </c:pt>
                <c:pt idx="676">
                  <c:v>0.02020546962067588</c:v>
                </c:pt>
                <c:pt idx="677">
                  <c:v>0.02020341108828516</c:v>
                </c:pt>
                <c:pt idx="678">
                  <c:v>0.02020125318034793</c:v>
                </c:pt>
                <c:pt idx="679">
                  <c:v>0.02019899652665292</c:v>
                </c:pt>
                <c:pt idx="680">
                  <c:v>0.02019664295937471</c:v>
                </c:pt>
                <c:pt idx="681">
                  <c:v>0.0201941931620297</c:v>
                </c:pt>
                <c:pt idx="682">
                  <c:v>0.02019165007269439</c:v>
                </c:pt>
                <c:pt idx="683">
                  <c:v>0.02018901782690563</c:v>
                </c:pt>
                <c:pt idx="684">
                  <c:v>0.02018629939272349</c:v>
                </c:pt>
                <c:pt idx="685">
                  <c:v>0.02018349947607167</c:v>
                </c:pt>
                <c:pt idx="686">
                  <c:v>0.02018062502716648</c:v>
                </c:pt>
                <c:pt idx="687">
                  <c:v>0.02017768246218061</c:v>
                </c:pt>
                <c:pt idx="688">
                  <c:v>0.02017467876288992</c:v>
                </c:pt>
                <c:pt idx="689">
                  <c:v>0.02017162372078115</c:v>
                </c:pt>
                <c:pt idx="690">
                  <c:v>0.02016852716038032</c:v>
                </c:pt>
                <c:pt idx="691">
                  <c:v>0.02016540002066739</c:v>
                </c:pt>
                <c:pt idx="692">
                  <c:v>0.02016225495660707</c:v>
                </c:pt>
                <c:pt idx="693">
                  <c:v>0.02015910569927205</c:v>
                </c:pt>
                <c:pt idx="694">
                  <c:v>0.02015596714832063</c:v>
                </c:pt>
                <c:pt idx="695">
                  <c:v>0.02015285646582881</c:v>
                </c:pt>
                <c:pt idx="696">
                  <c:v>0.02014979016607391</c:v>
                </c:pt>
                <c:pt idx="697">
                  <c:v>0.02014678935550085</c:v>
                </c:pt>
                <c:pt idx="698">
                  <c:v>0.02014387452042457</c:v>
                </c:pt>
                <c:pt idx="699">
                  <c:v>0.02014106784587269</c:v>
                </c:pt>
                <c:pt idx="700">
                  <c:v>0.02013839372313703</c:v>
                </c:pt>
                <c:pt idx="701">
                  <c:v>0.02013587827304849</c:v>
                </c:pt>
                <c:pt idx="702">
                  <c:v>0.02013354871477228</c:v>
                </c:pt>
                <c:pt idx="703">
                  <c:v>0.02013143509682025</c:v>
                </c:pt>
                <c:pt idx="704">
                  <c:v>0.02012956803589283</c:v>
                </c:pt>
                <c:pt idx="705">
                  <c:v>0.02012797980336362</c:v>
                </c:pt>
                <c:pt idx="706">
                  <c:v>0.02012670556822465</c:v>
                </c:pt>
                <c:pt idx="707">
                  <c:v>0.02012578165192842</c:v>
                </c:pt>
                <c:pt idx="708">
                  <c:v>0.02012524606716895</c:v>
                </c:pt>
                <c:pt idx="709">
                  <c:v>0.020125138059628</c:v>
                </c:pt>
                <c:pt idx="710">
                  <c:v>0.02012549920689558</c:v>
                </c:pt>
                <c:pt idx="711">
                  <c:v>0.02012637345940048</c:v>
                </c:pt>
                <c:pt idx="712">
                  <c:v>0.02012780490595961</c:v>
                </c:pt>
                <c:pt idx="713">
                  <c:v>0.02012983945438478</c:v>
                </c:pt>
                <c:pt idx="714">
                  <c:v>0.02013252553254956</c:v>
                </c:pt>
                <c:pt idx="715">
                  <c:v>0.0201359123742104</c:v>
                </c:pt>
                <c:pt idx="716">
                  <c:v>0.02014005001837903</c:v>
                </c:pt>
                <c:pt idx="717">
                  <c:v>0.02014499059444238</c:v>
                </c:pt>
                <c:pt idx="718">
                  <c:v>0.02015078660343305</c:v>
                </c:pt>
                <c:pt idx="719">
                  <c:v>0.02015749157828484</c:v>
                </c:pt>
                <c:pt idx="720">
                  <c:v>0.02016516007020223</c:v>
                </c:pt>
                <c:pt idx="721">
                  <c:v>0.02017384731311055</c:v>
                </c:pt>
                <c:pt idx="722">
                  <c:v>0.02018360907683465</c:v>
                </c:pt>
                <c:pt idx="723">
                  <c:v>0.0201944996092033</c:v>
                </c:pt>
                <c:pt idx="724">
                  <c:v>0.0202065756649912</c:v>
                </c:pt>
                <c:pt idx="725">
                  <c:v>0.02021989078025528</c:v>
                </c:pt>
                <c:pt idx="726">
                  <c:v>0.02023450061277766</c:v>
                </c:pt>
                <c:pt idx="727">
                  <c:v>0.02025045659772596</c:v>
                </c:pt>
                <c:pt idx="728">
                  <c:v>0.02026781181124553</c:v>
                </c:pt>
                <c:pt idx="729">
                  <c:v>0.02028661458904519</c:v>
                </c:pt>
                <c:pt idx="730">
                  <c:v>0.02030691271022638</c:v>
                </c:pt>
                <c:pt idx="731">
                  <c:v>0.02032875047172788</c:v>
                </c:pt>
                <c:pt idx="732">
                  <c:v>0.02035216805472772</c:v>
                </c:pt>
                <c:pt idx="733">
                  <c:v>0.02037720218603043</c:v>
                </c:pt>
                <c:pt idx="734">
                  <c:v>0.02040388488340583</c:v>
                </c:pt>
                <c:pt idx="735">
                  <c:v>0.02043224158398309</c:v>
                </c:pt>
                <c:pt idx="736">
                  <c:v>0.02046229225483482</c:v>
                </c:pt>
                <c:pt idx="737">
                  <c:v>0.02049404893835589</c:v>
                </c:pt>
                <c:pt idx="738">
                  <c:v>0.02052751547765107</c:v>
                </c:pt>
                <c:pt idx="739">
                  <c:v>0.02056268677037246</c:v>
                </c:pt>
                <c:pt idx="740">
                  <c:v>0.02059954669055423</c:v>
                </c:pt>
                <c:pt idx="741">
                  <c:v>0.02063806838263699</c:v>
                </c:pt>
                <c:pt idx="742">
                  <c:v>0.02067821087527624</c:v>
                </c:pt>
                <c:pt idx="743">
                  <c:v>0.02071991987896285</c:v>
                </c:pt>
                <c:pt idx="744">
                  <c:v>0.02076312551968254</c:v>
                </c:pt>
                <c:pt idx="745">
                  <c:v>0.02080773991052286</c:v>
                </c:pt>
                <c:pt idx="746">
                  <c:v>0.02085365731657331</c:v>
                </c:pt>
                <c:pt idx="747">
                  <c:v>0.02090075095724343</c:v>
                </c:pt>
                <c:pt idx="748">
                  <c:v>0.02094887178843224</c:v>
                </c:pt>
                <c:pt idx="749">
                  <c:v>0.02099784908195882</c:v>
                </c:pt>
                <c:pt idx="750">
                  <c:v>0.02104748407511044</c:v>
                </c:pt>
                <c:pt idx="751">
                  <c:v>0.02109755234646339</c:v>
                </c:pt>
                <c:pt idx="752">
                  <c:v>0.02114780007228638</c:v>
                </c:pt>
                <c:pt idx="753">
                  <c:v>0.02119794324338479</c:v>
                </c:pt>
                <c:pt idx="754">
                  <c:v>0.02124766582722474</c:v>
                </c:pt>
                <c:pt idx="755">
                  <c:v>0.02129661734377672</c:v>
                </c:pt>
                <c:pt idx="756">
                  <c:v>0.02134441431535935</c:v>
                </c:pt>
                <c:pt idx="757">
                  <c:v>0.02139063616815793</c:v>
                </c:pt>
                <c:pt idx="758">
                  <c:v>0.02143482579616578</c:v>
                </c:pt>
                <c:pt idx="759">
                  <c:v>0.02147648906735588</c:v>
                </c:pt>
                <c:pt idx="760">
                  <c:v>0.02151509470353863</c:v>
                </c:pt>
                <c:pt idx="761">
                  <c:v>0.02155007500013525</c:v>
                </c:pt>
                <c:pt idx="762">
                  <c:v>0.02158082643971192</c:v>
                </c:pt>
                <c:pt idx="763">
                  <c:v>0.02160671007317735</c:v>
                </c:pt>
                <c:pt idx="764">
                  <c:v>0.02162705502340875</c:v>
                </c:pt>
                <c:pt idx="765">
                  <c:v>0.02164116275396888</c:v>
                </c:pt>
                <c:pt idx="766">
                  <c:v>0.02164830782690474</c:v>
                </c:pt>
                <c:pt idx="767">
                  <c:v>0.0216477448697748</c:v>
                </c:pt>
                <c:pt idx="768">
                  <c:v>0.02163871303243424</c:v>
                </c:pt>
                <c:pt idx="769">
                  <c:v>0.02162044459611258</c:v>
                </c:pt>
                <c:pt idx="770">
                  <c:v>0.02159217126461268</c:v>
                </c:pt>
                <c:pt idx="771">
                  <c:v>0.02155313681153838</c:v>
                </c:pt>
                <c:pt idx="772">
                  <c:v>0.02150260396225869</c:v>
                </c:pt>
                <c:pt idx="773">
                  <c:v>0.02143986787879813</c:v>
                </c:pt>
                <c:pt idx="774">
                  <c:v>0.02136427198233707</c:v>
                </c:pt>
                <c:pt idx="775">
                  <c:v>0.02127522013494428</c:v>
                </c:pt>
                <c:pt idx="776">
                  <c:v>0.02117219466477369</c:v>
                </c:pt>
                <c:pt idx="777">
                  <c:v>0.02105477328001325</c:v>
                </c:pt>
                <c:pt idx="778">
                  <c:v>0.02092265017564272</c:v>
                </c:pt>
                <c:pt idx="779">
                  <c:v>0.02077565280474608</c:v>
                </c:pt>
                <c:pt idx="780">
                  <c:v>0.02061376803700643</c:v>
                </c:pt>
                <c:pt idx="781">
                  <c:v>0.02043716007756644</c:v>
                </c:pt>
                <c:pt idx="782">
                  <c:v>0.02024619565027597</c:v>
                </c:pt>
                <c:pt idx="783">
                  <c:v>0.02004146510250079</c:v>
                </c:pt>
                <c:pt idx="784">
                  <c:v>0.01982380839536847</c:v>
                </c:pt>
                <c:pt idx="785">
                  <c:v>0.01959433334735626</c:v>
                </c:pt>
                <c:pt idx="786">
                  <c:v>0.01935471050273833</c:v>
                </c:pt>
                <c:pt idx="787">
                  <c:v>0.01910732478589186</c:v>
                </c:pt>
                <c:pt idx="788">
                  <c:v>0.01885491603866087</c:v>
                </c:pt>
                <c:pt idx="789">
                  <c:v>0.01860033567593379</c:v>
                </c:pt>
                <c:pt idx="790">
                  <c:v>0.01834652828303999</c:v>
                </c:pt>
                <c:pt idx="791">
                  <c:v>0.0180965092239289</c:v>
                </c:pt>
                <c:pt idx="792">
                  <c:v>0.01785334395102761</c:v>
                </c:pt>
                <c:pt idx="793">
                  <c:v>0.01762012644281444</c:v>
                </c:pt>
                <c:pt idx="794">
                  <c:v>0.01739995734408601</c:v>
                </c:pt>
                <c:pt idx="795">
                  <c:v>0.01719592125155168</c:v>
                </c:pt>
                <c:pt idx="796">
                  <c:v>0.01701106610676022</c:v>
                </c:pt>
                <c:pt idx="797">
                  <c:v>0.01684838057719181</c:v>
                </c:pt>
                <c:pt idx="798">
                  <c:v>0.01671089906354229</c:v>
                </c:pt>
                <c:pt idx="799">
                  <c:v>0.01660152736960807</c:v>
                </c:pt>
                <c:pt idx="800">
                  <c:v>0.01652278102422521</c:v>
                </c:pt>
                <c:pt idx="801">
                  <c:v>0.01647672589829564</c:v>
                </c:pt>
                <c:pt idx="802">
                  <c:v>0.01646962589470928</c:v>
                </c:pt>
                <c:pt idx="803">
                  <c:v>0.01650645042571666</c:v>
                </c:pt>
                <c:pt idx="804">
                  <c:v>0.0165788986091884</c:v>
                </c:pt>
                <c:pt idx="805">
                  <c:v>0.01668665473638702</c:v>
                </c:pt>
                <c:pt idx="806">
                  <c:v>0.01682871855645159</c:v>
                </c:pt>
                <c:pt idx="807">
                  <c:v>0.01700337984224889</c:v>
                </c:pt>
                <c:pt idx="808">
                  <c:v>0.01720820008571812</c:v>
                </c:pt>
                <c:pt idx="809">
                  <c:v>0.01743988210837935</c:v>
                </c:pt>
                <c:pt idx="810">
                  <c:v>0.01769419521825554</c:v>
                </c:pt>
                <c:pt idx="811">
                  <c:v>0.0179660697510196</c:v>
                </c:pt>
                <c:pt idx="812">
                  <c:v>0.01824964122730537</c:v>
                </c:pt>
                <c:pt idx="813">
                  <c:v>0.0185383194544582</c:v>
                </c:pt>
                <c:pt idx="814">
                  <c:v>0.01882487840930569</c:v>
                </c:pt>
                <c:pt idx="815">
                  <c:v>0.01910157824916585</c:v>
                </c:pt>
                <c:pt idx="816">
                  <c:v>0.01936031129078192</c:v>
                </c:pt>
                <c:pt idx="817">
                  <c:v>0.01959280998728471</c:v>
                </c:pt>
                <c:pt idx="818">
                  <c:v>0.01979264810096537</c:v>
                </c:pt>
                <c:pt idx="819">
                  <c:v>0.01995572770598215</c:v>
                </c:pt>
                <c:pt idx="820">
                  <c:v>0.02007877532802294</c:v>
                </c:pt>
                <c:pt idx="821">
                  <c:v>0.02015936198189412</c:v>
                </c:pt>
                <c:pt idx="822">
                  <c:v>0.02019592334762562</c:v>
                </c:pt>
                <c:pt idx="823">
                  <c:v>0.02018776634496322</c:v>
                </c:pt>
                <c:pt idx="824">
                  <c:v>0.02013507566859663</c:v>
                </c:pt>
                <c:pt idx="825">
                  <c:v>0.02003890715136097</c:v>
                </c:pt>
                <c:pt idx="826">
                  <c:v>0.01990118239953583</c:v>
                </c:pt>
                <c:pt idx="827">
                  <c:v>0.01972466992015264</c:v>
                </c:pt>
                <c:pt idx="828">
                  <c:v>0.0195129669275227</c:v>
                </c:pt>
                <c:pt idx="829">
                  <c:v>0.01927046866625601</c:v>
                </c:pt>
                <c:pt idx="830">
                  <c:v>0.01900233862321082</c:v>
                </c:pt>
                <c:pt idx="831">
                  <c:v>0.0187144659305794</c:v>
                </c:pt>
                <c:pt idx="832">
                  <c:v>0.01841342441254576</c:v>
                </c:pt>
                <c:pt idx="833">
                  <c:v>0.01810642265716695</c:v>
                </c:pt>
                <c:pt idx="834">
                  <c:v>0.01780125008802478</c:v>
                </c:pt>
                <c:pt idx="835">
                  <c:v>0.01750622078216576</c:v>
                </c:pt>
                <c:pt idx="836">
                  <c:v>0.01723011067125722</c:v>
                </c:pt>
                <c:pt idx="837">
                  <c:v>0.01698209329243112</c:v>
                </c:pt>
                <c:pt idx="838">
                  <c:v>0.0167716719024945</c:v>
                </c:pt>
                <c:pt idx="839">
                  <c:v>0.01660860914932161</c:v>
                </c:pt>
                <c:pt idx="840">
                  <c:v>0.01650285483020801</c:v>
                </c:pt>
                <c:pt idx="841">
                  <c:v>0.01646630991851772</c:v>
                </c:pt>
                <c:pt idx="842">
                  <c:v>0.01652400608605281</c:v>
                </c:pt>
                <c:pt idx="843">
                  <c:v>0.01666991562462777</c:v>
                </c:pt>
                <c:pt idx="844">
                  <c:v>0.01691395384383459</c:v>
                </c:pt>
                <c:pt idx="845">
                  <c:v>0.01726584630545386</c:v>
                </c:pt>
                <c:pt idx="846">
                  <c:v>0.01773505405208897</c:v>
                </c:pt>
                <c:pt idx="847">
                  <c:v>0.01833070061129426</c:v>
                </c:pt>
                <c:pt idx="848">
                  <c:v>0.01906150033466161</c:v>
                </c:pt>
                <c:pt idx="849">
                  <c:v>0.0199356893716385</c:v>
                </c:pt>
                <c:pt idx="850">
                  <c:v>0.02096095774913138</c:v>
                </c:pt>
                <c:pt idx="851">
                  <c:v>0.02214438665619908</c:v>
                </c:pt>
                <c:pt idx="852">
                  <c:v>0.02349238850961133</c:v>
                </c:pt>
                <c:pt idx="853">
                  <c:v>0.02501065151696293</c:v>
                </c:pt>
                <c:pt idx="854">
                  <c:v>0.02670408219273921</c:v>
                </c:pt>
                <c:pt idx="855">
                  <c:v>0.02857676372762651</c:v>
                </c:pt>
                <c:pt idx="856">
                  <c:v>0.03063191519605663</c:v>
                </c:pt>
                <c:pt idx="857">
                  <c:v>0.03287184046779362</c:v>
                </c:pt>
                <c:pt idx="858">
                  <c:v>0.0352979095422153</c:v>
                </c:pt>
                <c:pt idx="859">
                  <c:v>0.03791052798287411</c:v>
                </c:pt>
                <c:pt idx="860">
                  <c:v>0.04070910635039703</c:v>
                </c:pt>
                <c:pt idx="861">
                  <c:v>0.04369206036580307</c:v>
                </c:pt>
                <c:pt idx="862">
                  <c:v>0.04685678032150639</c:v>
                </c:pt>
                <c:pt idx="863">
                  <c:v>0.0501996541435531</c:v>
                </c:pt>
                <c:pt idx="864">
                  <c:v>0.0537160444060223</c:v>
                </c:pt>
                <c:pt idx="865">
                  <c:v>0.05740030007768956</c:v>
                </c:pt>
                <c:pt idx="866">
                  <c:v>0.06124579307665193</c:v>
                </c:pt>
                <c:pt idx="867">
                  <c:v>0.06524489970156476</c:v>
                </c:pt>
                <c:pt idx="868">
                  <c:v>0.06938907274125604</c:v>
                </c:pt>
                <c:pt idx="869">
                  <c:v>0.07366882393095908</c:v>
                </c:pt>
                <c:pt idx="870">
                  <c:v>0.0780738017599325</c:v>
                </c:pt>
                <c:pt idx="871">
                  <c:v>0.08259278850495573</c:v>
                </c:pt>
                <c:pt idx="872">
                  <c:v>0.08721381193737458</c:v>
                </c:pt>
                <c:pt idx="873">
                  <c:v>0.09192413174151508</c:v>
                </c:pt>
                <c:pt idx="874">
                  <c:v>0.09671031217169883</c:v>
                </c:pt>
                <c:pt idx="875">
                  <c:v>0.1015583253218819</c:v>
                </c:pt>
                <c:pt idx="876">
                  <c:v>0.1064535531326474</c:v>
                </c:pt>
                <c:pt idx="877">
                  <c:v>0.1113808862497422</c:v>
                </c:pt>
                <c:pt idx="878">
                  <c:v>0.1163248084580222</c:v>
                </c:pt>
                <c:pt idx="879">
                  <c:v>0.1212694123459048</c:v>
                </c:pt>
                <c:pt idx="880">
                  <c:v>0.1261985717003402</c:v>
                </c:pt>
                <c:pt idx="881">
                  <c:v>0.1310959129298269</c:v>
                </c:pt>
                <c:pt idx="882">
                  <c:v>0.1359449562588789</c:v>
                </c:pt>
                <c:pt idx="883">
                  <c:v>0.1407291727940981</c:v>
                </c:pt>
                <c:pt idx="884">
                  <c:v>0.1454320547011831</c:v>
                </c:pt>
                <c:pt idx="885">
                  <c:v>0.1500372665652569</c:v>
                </c:pt>
                <c:pt idx="886">
                  <c:v>0.1545286361546486</c:v>
                </c:pt>
                <c:pt idx="887">
                  <c:v>0.1588902501030083</c:v>
                </c:pt>
                <c:pt idx="888">
                  <c:v>0.1631065501508521</c:v>
                </c:pt>
                <c:pt idx="889">
                  <c:v>0.1671624593701223</c:v>
                </c:pt>
                <c:pt idx="890">
                  <c:v>0.1710433334835471</c:v>
                </c:pt>
                <c:pt idx="891">
                  <c:v>0.1747351397344042</c:v>
                </c:pt>
                <c:pt idx="892">
                  <c:v>0.1782244902039956</c:v>
                </c:pt>
                <c:pt idx="893">
                  <c:v>0.1814986702356241</c:v>
                </c:pt>
                <c:pt idx="894">
                  <c:v>0.1845457846180997</c:v>
                </c:pt>
                <c:pt idx="895">
                  <c:v>0.187354719319155</c:v>
                </c:pt>
                <c:pt idx="896">
                  <c:v>0.1899152497656466</c:v>
                </c:pt>
                <c:pt idx="897">
                  <c:v>0.1922180864410556</c:v>
                </c:pt>
                <c:pt idx="898">
                  <c:v>0.194254947024588</c:v>
                </c:pt>
                <c:pt idx="899">
                  <c:v>0.1960184655351968</c:v>
                </c:pt>
                <c:pt idx="900">
                  <c:v>0.1975024137986439</c:v>
                </c:pt>
                <c:pt idx="901">
                  <c:v>0.1987015687668416</c:v>
                </c:pt>
                <c:pt idx="902">
                  <c:v>0.1996118948046003</c:v>
                </c:pt>
                <c:pt idx="903">
                  <c:v>0.2002303350738508</c:v>
                </c:pt>
                <c:pt idx="904">
                  <c:v>0.2005550483820287</c:v>
                </c:pt>
                <c:pt idx="905">
                  <c:v>0.200585351809826</c:v>
                </c:pt>
                <c:pt idx="906">
                  <c:v>0.2003215604092812</c:v>
                </c:pt>
                <c:pt idx="907">
                  <c:v>0.1997652742538912</c:v>
                </c:pt>
                <c:pt idx="908">
                  <c:v>0.1989190473530036</c:v>
                </c:pt>
                <c:pt idx="909">
                  <c:v>0.1977866961193281</c:v>
                </c:pt>
                <c:pt idx="910">
                  <c:v>0.1963729274742396</c:v>
                </c:pt>
                <c:pt idx="911">
                  <c:v>0.194683668593245</c:v>
                </c:pt>
                <c:pt idx="912">
                  <c:v>0.1927257194798124</c:v>
                </c:pt>
                <c:pt idx="913">
                  <c:v>0.1905069445061729</c:v>
                </c:pt>
                <c:pt idx="914">
                  <c:v>0.1880340178094038</c:v>
                </c:pt>
                <c:pt idx="915">
                  <c:v>0.1852969576490837</c:v>
                </c:pt>
                <c:pt idx="916">
                  <c:v>0.1822656793462081</c:v>
                </c:pt>
                <c:pt idx="917">
                  <c:v>0.1789046570939814</c:v>
                </c:pt>
                <c:pt idx="918">
                  <c:v>0.1751740955063122</c:v>
                </c:pt>
                <c:pt idx="919">
                  <c:v>0.1710268261894894</c:v>
                </c:pt>
                <c:pt idx="920">
                  <c:v>0.1664434128486486</c:v>
                </c:pt>
                <c:pt idx="921">
                  <c:v>0.1614451462796284</c:v>
                </c:pt>
                <c:pt idx="922">
                  <c:v>0.1560640778681923</c:v>
                </c:pt>
                <c:pt idx="923">
                  <c:v>0.1503346802503593</c:v>
                </c:pt>
                <c:pt idx="924">
                  <c:v>0.1442936298688201</c:v>
                </c:pt>
                <c:pt idx="925">
                  <c:v>0.1379797132538486</c:v>
                </c:pt>
                <c:pt idx="926">
                  <c:v>0.1314333972215604</c:v>
                </c:pt>
                <c:pt idx="927">
                  <c:v>0.1246967690735223</c:v>
                </c:pt>
                <c:pt idx="928">
                  <c:v>0.1178132013488715</c:v>
                </c:pt>
                <c:pt idx="929">
                  <c:v>0.1108271060542824</c:v>
                </c:pt>
                <c:pt idx="930">
                  <c:v>0.103783718442407</c:v>
                </c:pt>
                <c:pt idx="931">
                  <c:v>0.09672878309718395</c:v>
                </c:pt>
                <c:pt idx="932">
                  <c:v>0.08970836338361289</c:v>
                </c:pt>
                <c:pt idx="933">
                  <c:v>0.08276848683451637</c:v>
                </c:pt>
                <c:pt idx="934">
                  <c:v>0.07595497342638843</c:v>
                </c:pt>
                <c:pt idx="935">
                  <c:v>0.06931311074910508</c:v>
                </c:pt>
                <c:pt idx="936">
                  <c:v>0.06288745087482321</c:v>
                </c:pt>
                <c:pt idx="937">
                  <c:v>0.05672150399233533</c:v>
                </c:pt>
                <c:pt idx="938">
                  <c:v>0.05085755825028686</c:v>
                </c:pt>
                <c:pt idx="939">
                  <c:v>0.04533638508125747</c:v>
                </c:pt>
                <c:pt idx="940">
                  <c:v>0.04019706132299374</c:v>
                </c:pt>
                <c:pt idx="941">
                  <c:v>0.03547671497862304</c:v>
                </c:pt>
                <c:pt idx="942">
                  <c:v>0.03121034138797612</c:v>
                </c:pt>
                <c:pt idx="943">
                  <c:v>0.02743060178161418</c:v>
                </c:pt>
                <c:pt idx="944">
                  <c:v>0.02416765208905424</c:v>
                </c:pt>
                <c:pt idx="945">
                  <c:v>0.02144896147381056</c:v>
                </c:pt>
                <c:pt idx="946">
                  <c:v>0.01929917623371518</c:v>
                </c:pt>
                <c:pt idx="947">
                  <c:v>0.01773997632753975</c:v>
                </c:pt>
                <c:pt idx="948">
                  <c:v>0.01678995576204427</c:v>
                </c:pt>
                <c:pt idx="949">
                  <c:v>0.01646526335489189</c:v>
                </c:pt>
                <c:pt idx="950">
                  <c:v>0.01681736245435047</c:v>
                </c:pt>
                <c:pt idx="951">
                  <c:v>0.01781495892691627</c:v>
                </c:pt>
                <c:pt idx="952">
                  <c:v>0.01946340026158072</c:v>
                </c:pt>
                <c:pt idx="953">
                  <c:v>0.02176460703102315</c:v>
                </c:pt>
                <c:pt idx="954">
                  <c:v>0.02471705856982725</c:v>
                </c:pt>
                <c:pt idx="955">
                  <c:v>0.02831579509919133</c:v>
                </c:pt>
                <c:pt idx="956">
                  <c:v>0.03255243830216987</c:v>
                </c:pt>
                <c:pt idx="957">
                  <c:v>0.03741522738043973</c:v>
                </c:pt>
                <c:pt idx="958">
                  <c:v>0.04288908414433391</c:v>
                </c:pt>
                <c:pt idx="959">
                  <c:v>0.04895566929713255</c:v>
                </c:pt>
                <c:pt idx="960">
                  <c:v>0.05559348453916114</c:v>
                </c:pt>
                <c:pt idx="961">
                  <c:v>0.06277798465218977</c:v>
                </c:pt>
                <c:pt idx="962">
                  <c:v>0.07048168074943238</c:v>
                </c:pt>
                <c:pt idx="963">
                  <c:v>0.0786742865469917</c:v>
                </c:pt>
                <c:pt idx="964">
                  <c:v>0.08732288513079338</c:v>
                </c:pt>
                <c:pt idx="965">
                  <c:v>0.09639204017839849</c:v>
                </c:pt>
                <c:pt idx="966">
                  <c:v>0.1058440579856621</c:v>
                </c:pt>
                <c:pt idx="967">
                  <c:v>0.1156390907553387</c:v>
                </c:pt>
                <c:pt idx="968">
                  <c:v>0.125735420115397</c:v>
                </c:pt>
                <c:pt idx="969">
                  <c:v>0.136089555668136</c:v>
                </c:pt>
                <c:pt idx="970">
                  <c:v>0.1466565963383383</c:v>
                </c:pt>
                <c:pt idx="971">
                  <c:v>0.1573903131314688</c:v>
                </c:pt>
                <c:pt idx="972">
                  <c:v>0.1682434806882499</c:v>
                </c:pt>
                <c:pt idx="973">
                  <c:v>0.1791681325549533</c:v>
                </c:pt>
                <c:pt idx="974">
                  <c:v>0.1901156353668421</c:v>
                </c:pt>
                <c:pt idx="975">
                  <c:v>0.2010371843939964</c:v>
                </c:pt>
                <c:pt idx="976">
                  <c:v>0.2118838192490006</c:v>
                </c:pt>
                <c:pt idx="977">
                  <c:v>0.2226068065467359</c:v>
                </c:pt>
                <c:pt idx="978">
                  <c:v>0.2331578717308645</c:v>
                </c:pt>
                <c:pt idx="979">
                  <c:v>0.2434893906759871</c:v>
                </c:pt>
                <c:pt idx="980">
                  <c:v>0.2535546800808694</c:v>
                </c:pt>
                <c:pt idx="981">
                  <c:v>0.2633081796868579</c:v>
                </c:pt>
                <c:pt idx="982">
                  <c:v>0.2727057362569964</c:v>
                </c:pt>
                <c:pt idx="983">
                  <c:v>0.2817047719553735</c:v>
                </c:pt>
                <c:pt idx="984">
                  <c:v>0.2902645186708185</c:v>
                </c:pt>
                <c:pt idx="985">
                  <c:v>0.2983463254808661</c:v>
                </c:pt>
                <c:pt idx="986">
                  <c:v>0.3059136008450069</c:v>
                </c:pt>
                <c:pt idx="987">
                  <c:v>0.3129322574077733</c:v>
                </c:pt>
                <c:pt idx="988">
                  <c:v>0.3193707511169621</c:v>
                </c:pt>
                <c:pt idx="989">
                  <c:v>0.3252001391248631</c:v>
                </c:pt>
                <c:pt idx="990">
                  <c:v>0.3303945020115125</c:v>
                </c:pt>
                <c:pt idx="991">
                  <c:v>0.3349307695233343</c:v>
                </c:pt>
                <c:pt idx="992">
                  <c:v>0.3387889895839261</c:v>
                </c:pt>
                <c:pt idx="993">
                  <c:v>0.3419524171143468</c:v>
                </c:pt>
                <c:pt idx="994">
                  <c:v>0.3444075009444741</c:v>
                </c:pt>
                <c:pt idx="995">
                  <c:v>0.3461440689493419</c:v>
                </c:pt>
                <c:pt idx="996">
                  <c:v>0.347155283419022</c:v>
                </c:pt>
                <c:pt idx="997">
                  <c:v>0.3474375789647655</c:v>
                </c:pt>
                <c:pt idx="998">
                  <c:v>0.3469909308742284</c:v>
                </c:pt>
                <c:pt idx="999">
                  <c:v>0.3458185889379679</c:v>
                </c:pt>
                <c:pt idx="1000">
                  <c:v>0.3439271404406222</c:v>
                </c:pt>
                <c:pt idx="1001">
                  <c:v>0.3413264719856106</c:v>
                </c:pt>
                <c:pt idx="1002">
                  <c:v>0.3380297159276497</c:v>
                </c:pt>
                <c:pt idx="1003">
                  <c:v>0.3340532229869849</c:v>
                </c:pt>
                <c:pt idx="1004">
                  <c:v>0.3294162243946351</c:v>
                </c:pt>
                <c:pt idx="1005">
                  <c:v>0.324141074544878</c:v>
                </c:pt>
                <c:pt idx="1006">
                  <c:v>0.3182528444839988</c:v>
                </c:pt>
                <c:pt idx="1007">
                  <c:v>0.3117793261490253</c:v>
                </c:pt>
                <c:pt idx="1008">
                  <c:v>0.3047508142994836</c:v>
                </c:pt>
                <c:pt idx="1009">
                  <c:v>0.2972000432323396</c:v>
                </c:pt>
                <c:pt idx="1010">
                  <c:v>0.2891618682462608</c:v>
                </c:pt>
                <c:pt idx="1011">
                  <c:v>0.2806731835480664</c:v>
                </c:pt>
                <c:pt idx="1012">
                  <c:v>0.2717727089373422</c:v>
                </c:pt>
                <c:pt idx="1013">
                  <c:v>0.2625007342633686</c:v>
                </c:pt>
                <c:pt idx="1014">
                  <c:v>0.2528990842403441</c:v>
                </c:pt>
                <c:pt idx="1015">
                  <c:v>0.2430106996194704</c:v>
                </c:pt>
                <c:pt idx="1016">
                  <c:v>0.2328794845861116</c:v>
                </c:pt>
                <c:pt idx="1017">
                  <c:v>0.2225501452226839</c:v>
                </c:pt>
                <c:pt idx="1018">
                  <c:v>0.2120679516376182</c:v>
                </c:pt>
                <c:pt idx="1019">
                  <c:v>0.2014784689515061</c:v>
                </c:pt>
                <c:pt idx="1020">
                  <c:v>0.1908273595514797</c:v>
                </c:pt>
                <c:pt idx="1021">
                  <c:v>0.1801602449204189</c:v>
                </c:pt>
                <c:pt idx="1022">
                  <c:v>0.1695222601345955</c:v>
                </c:pt>
                <c:pt idx="1023">
                  <c:v>0.1589581674356113</c:v>
                </c:pt>
                <c:pt idx="1024">
                  <c:v>0.1485118355517023</c:v>
                </c:pt>
                <c:pt idx="1025">
                  <c:v>0.1382262620258272</c:v>
                </c:pt>
                <c:pt idx="1026">
                  <c:v>0.1281433567083792</c:v>
                </c:pt>
                <c:pt idx="1027">
                  <c:v>0.1183035999729841</c:v>
                </c:pt>
                <c:pt idx="1028">
                  <c:v>0.1087457282552358</c:v>
                </c:pt>
                <c:pt idx="1029">
                  <c:v>0.09950673507536126</c:v>
                </c:pt>
                <c:pt idx="1030">
                  <c:v>0.09062172669272341</c:v>
                </c:pt>
                <c:pt idx="1031">
                  <c:v>0.08212385802129414</c:v>
                </c:pt>
                <c:pt idx="1032">
                  <c:v>0.07404418513339849</c:v>
                </c:pt>
                <c:pt idx="1033">
                  <c:v>0.06641153409792225</c:v>
                </c:pt>
                <c:pt idx="1034">
                  <c:v>0.05925248165792148</c:v>
                </c:pt>
                <c:pt idx="1035">
                  <c:v>0.05259123986474336</c:v>
                </c:pt>
                <c:pt idx="1036">
                  <c:v>0.04644954289531919</c:v>
                </c:pt>
                <c:pt idx="1037">
                  <c:v>0.04084654562152158</c:v>
                </c:pt>
                <c:pt idx="1038">
                  <c:v>0.03579876088431874</c:v>
                </c:pt>
                <c:pt idx="1039">
                  <c:v>0.03131998563556482</c:v>
                </c:pt>
                <c:pt idx="1040">
                  <c:v>0.02742124302467067</c:v>
                </c:pt>
                <c:pt idx="1041">
                  <c:v>0.02411072898007176</c:v>
                </c:pt>
                <c:pt idx="1042">
                  <c:v>0.02139377246806339</c:v>
                </c:pt>
                <c:pt idx="1043">
                  <c:v>0.01927282518260736</c:v>
                </c:pt>
                <c:pt idx="1044">
                  <c:v>0.01774744679006421</c:v>
                </c:pt>
                <c:pt idx="1045">
                  <c:v>0.01681431741005068</c:v>
                </c:pt>
                <c:pt idx="1046">
                  <c:v>0.01646725585285991</c:v>
                </c:pt>
                <c:pt idx="1047">
                  <c:v>0.01672798428397757</c:v>
                </c:pt>
                <c:pt idx="1048">
                  <c:v>0.01755622402964304</c:v>
                </c:pt>
                <c:pt idx="1049">
                  <c:v>0.01893513190438329</c:v>
                </c:pt>
                <c:pt idx="1050">
                  <c:v>0.02084753237208686</c:v>
                </c:pt>
                <c:pt idx="1051">
                  <c:v>0.02327369916048563</c:v>
                </c:pt>
                <c:pt idx="1052">
                  <c:v>0.0261914580194486</c:v>
                </c:pt>
                <c:pt idx="1053">
                  <c:v>0.02957629525604271</c:v>
                </c:pt>
                <c:pt idx="1054">
                  <c:v>0.03340149060765817</c:v>
                </c:pt>
                <c:pt idx="1055">
                  <c:v>0.03763824468325848</c:v>
                </c:pt>
                <c:pt idx="1056">
                  <c:v>0.04225583889353437</c:v>
                </c:pt>
                <c:pt idx="1057">
                  <c:v>0.04722178186624946</c:v>
                </c:pt>
                <c:pt idx="1058">
                  <c:v>0.05250197123973091</c:v>
                </c:pt>
                <c:pt idx="1059">
                  <c:v>0.05806089141161687</c:v>
                </c:pt>
                <c:pt idx="1060">
                  <c:v>0.06393973885359784</c:v>
                </c:pt>
                <c:pt idx="1061">
                  <c:v>0.07019813604120578</c:v>
                </c:pt>
                <c:pt idx="1062">
                  <c:v>0.07682571900501584</c:v>
                </c:pt>
                <c:pt idx="1063">
                  <c:v>0.08381017241950889</c:v>
                </c:pt>
                <c:pt idx="1064">
                  <c:v>0.0911372391123894</c:v>
                </c:pt>
                <c:pt idx="1065">
                  <c:v>0.09879078851813716</c:v>
                </c:pt>
                <c:pt idx="1066">
                  <c:v>0.1067528136005637</c:v>
                </c:pt>
                <c:pt idx="1067">
                  <c:v>0.115003562758772</c:v>
                </c:pt>
                <c:pt idx="1068">
                  <c:v>0.1235215179613235</c:v>
                </c:pt>
                <c:pt idx="1069">
                  <c:v>0.1322835871418583</c:v>
                </c:pt>
                <c:pt idx="1070">
                  <c:v>0.1412649899967771</c:v>
                </c:pt>
                <c:pt idx="1071">
                  <c:v>0.1504396140016404</c:v>
                </c:pt>
                <c:pt idx="1072">
                  <c:v>0.1597798983859883</c:v>
                </c:pt>
                <c:pt idx="1073">
                  <c:v>0.1692569360492666</c:v>
                </c:pt>
                <c:pt idx="1074">
                  <c:v>0.1788406906848397</c:v>
                </c:pt>
                <c:pt idx="1075">
                  <c:v>0.1885000112236316</c:v>
                </c:pt>
                <c:pt idx="1076">
                  <c:v>0.1982029964900059</c:v>
                </c:pt>
                <c:pt idx="1077">
                  <c:v>0.2079168933750623</c:v>
                </c:pt>
                <c:pt idx="1078">
                  <c:v>0.2176083759944691</c:v>
                </c:pt>
                <c:pt idx="1079">
                  <c:v>0.2272436100538658</c:v>
                </c:pt>
                <c:pt idx="1080">
                  <c:v>0.2367884854576428</c:v>
                </c:pt>
                <c:pt idx="1081">
                  <c:v>0.2462087558457955</c:v>
                </c:pt>
                <c:pt idx="1082">
                  <c:v>0.2554701038382795</c:v>
                </c:pt>
                <c:pt idx="1083">
                  <c:v>0.2645384613454306</c:v>
                </c:pt>
                <c:pt idx="1084">
                  <c:v>0.2733800040182926</c:v>
                </c:pt>
                <c:pt idx="1085">
                  <c:v>0.2819614019939762</c:v>
                </c:pt>
                <c:pt idx="1086">
                  <c:v>0.2902499997279216</c:v>
                </c:pt>
                <c:pt idx="1087">
                  <c:v>0.2982139168385721</c:v>
                </c:pt>
                <c:pt idx="1088">
                  <c:v>0.3058222638570187</c:v>
                </c:pt>
                <c:pt idx="1089">
                  <c:v>0.3130451950813123</c:v>
                </c:pt>
                <c:pt idx="1090">
                  <c:v>0.3198541594482731</c:v>
                </c:pt>
                <c:pt idx="1091">
                  <c:v>0.3262219436529109</c:v>
                </c:pt>
                <c:pt idx="1092">
                  <c:v>0.332123043686425</c:v>
                </c:pt>
                <c:pt idx="1093">
                  <c:v>0.3375334028385598</c:v>
                </c:pt>
                <c:pt idx="1094">
                  <c:v>0.3424308964572503</c:v>
                </c:pt>
                <c:pt idx="1095">
                  <c:v>0.3467952657233642</c:v>
                </c:pt>
                <c:pt idx="1096">
                  <c:v>0.3506082524398939</c:v>
                </c:pt>
                <c:pt idx="1097">
                  <c:v>0.3538537700000582</c:v>
                </c:pt>
                <c:pt idx="1098">
                  <c:v>0.3565178490016334</c:v>
                </c:pt>
                <c:pt idx="1099">
                  <c:v>0.3585888342517661</c:v>
                </c:pt>
                <c:pt idx="1100">
                  <c:v>0.3600573963440054</c:v>
                </c:pt>
                <c:pt idx="1101">
                  <c:v>0.3609166676204368</c:v>
                </c:pt>
                <c:pt idx="1102">
                  <c:v>0.3611621879032967</c:v>
                </c:pt>
                <c:pt idx="1103">
                  <c:v>0.3607918858049353</c:v>
                </c:pt>
                <c:pt idx="1104">
                  <c:v>0.3598063124947581</c:v>
                </c:pt>
                <c:pt idx="1105">
                  <c:v>0.3582084232876852</c:v>
                </c:pt>
                <c:pt idx="1106">
                  <c:v>0.3560037011969223</c:v>
                </c:pt>
                <c:pt idx="1107">
                  <c:v>0.3532000483223031</c:v>
                </c:pt>
                <c:pt idx="1108">
                  <c:v>0.3498079294343768</c:v>
                </c:pt>
                <c:pt idx="1109">
                  <c:v>0.3458400231734337</c:v>
                </c:pt>
                <c:pt idx="1110">
                  <c:v>0.3413114738570918</c:v>
                </c:pt>
                <c:pt idx="1111">
                  <c:v>0.3362396949418067</c:v>
                </c:pt>
                <c:pt idx="1112">
                  <c:v>0.3306442090921652</c:v>
                </c:pt>
                <c:pt idx="1113">
                  <c:v>0.32454669153982</c:v>
                </c:pt>
                <c:pt idx="1114">
                  <c:v>0.3179707899504289</c:v>
                </c:pt>
                <c:pt idx="1115">
                  <c:v>0.310942061809914</c:v>
                </c:pt>
                <c:pt idx="1116">
                  <c:v>0.3034877389367587</c:v>
                </c:pt>
                <c:pt idx="1117">
                  <c:v>0.295636771060675</c:v>
                </c:pt>
                <c:pt idx="1118">
                  <c:v>0.287419612651208</c:v>
                </c:pt>
                <c:pt idx="1119">
                  <c:v>0.2788679318445882</c:v>
                </c:pt>
                <c:pt idx="1120">
                  <c:v>0.2700146683531953</c:v>
                </c:pt>
                <c:pt idx="1121">
                  <c:v>0.2608937682181687</c:v>
                </c:pt>
                <c:pt idx="1122">
                  <c:v>0.2515401077502247</c:v>
                </c:pt>
                <c:pt idx="1123">
                  <c:v>0.2419890803851795</c:v>
                </c:pt>
                <c:pt idx="1124">
                  <c:v>0.232276806720276</c:v>
                </c:pt>
                <c:pt idx="1125">
                  <c:v>0.2224395419908499</c:v>
                </c:pt>
                <c:pt idx="1126">
                  <c:v>0.2125138718116688</c:v>
                </c:pt>
                <c:pt idx="1127">
                  <c:v>0.2025362713173942</c:v>
                </c:pt>
                <c:pt idx="1128">
                  <c:v>0.1925430512703159</c:v>
                </c:pt>
                <c:pt idx="1129">
                  <c:v>0.1825701959961659</c:v>
                </c:pt>
                <c:pt idx="1130">
                  <c:v>0.1726530808638386</c:v>
                </c:pt>
                <c:pt idx="1131">
                  <c:v>0.162826387061274</c:v>
                </c:pt>
                <c:pt idx="1132">
                  <c:v>0.1531239497765041</c:v>
                </c:pt>
                <c:pt idx="1133">
                  <c:v>0.1435785823003082</c:v>
                </c:pt>
                <c:pt idx="1134">
                  <c:v>0.1342218816020447</c:v>
                </c:pt>
                <c:pt idx="1135">
                  <c:v>0.1250840506035091</c:v>
                </c:pt>
                <c:pt idx="1136">
                  <c:v>0.1161939023042459</c:v>
                </c:pt>
                <c:pt idx="1137">
                  <c:v>0.1075785994478301</c:v>
                </c:pt>
                <c:pt idx="1138">
                  <c:v>0.09926356315060643</c:v>
                </c:pt>
                <c:pt idx="1139">
                  <c:v>0.09127237421347201</c:v>
                </c:pt>
                <c:pt idx="1140">
                  <c:v>0.08362665074574152</c:v>
                </c:pt>
                <c:pt idx="1141">
                  <c:v>0.0763459702616963</c:v>
                </c:pt>
                <c:pt idx="1142">
                  <c:v>0.06944778103141586</c:v>
                </c:pt>
                <c:pt idx="1143">
                  <c:v>0.06294732700532484</c:v>
                </c:pt>
                <c:pt idx="1144">
                  <c:v>0.05685760244170439</c:v>
                </c:pt>
                <c:pt idx="1145">
                  <c:v>0.05118930019156069</c:v>
                </c:pt>
                <c:pt idx="1146">
                  <c:v>0.04595076788840741</c:v>
                </c:pt>
                <c:pt idx="1147">
                  <c:v>0.04114801191574687</c:v>
                </c:pt>
                <c:pt idx="1148">
                  <c:v>0.03678466276710202</c:v>
                </c:pt>
                <c:pt idx="1149">
                  <c:v>0.03286200036608218</c:v>
                </c:pt>
                <c:pt idx="1150">
                  <c:v>0.02937896354788181</c:v>
                </c:pt>
                <c:pt idx="1151">
                  <c:v>0.02633218847576545</c:v>
                </c:pt>
                <c:pt idx="1152">
                  <c:v>0.02371604239694352</c:v>
                </c:pt>
                <c:pt idx="1153">
                  <c:v>0.02152269334084606</c:v>
                </c:pt>
                <c:pt idx="1154">
                  <c:v>0.01974216995456262</c:v>
                </c:pt>
                <c:pt idx="1155">
                  <c:v>0.01836244442065574</c:v>
                </c:pt>
                <c:pt idx="1156">
                  <c:v>0.01736952726486476</c:v>
                </c:pt>
                <c:pt idx="1157">
                  <c:v>0.01674756774132513</c:v>
                </c:pt>
                <c:pt idx="1158">
                  <c:v>0.01647896947308681</c:v>
                </c:pt>
                <c:pt idx="1159">
                  <c:v>0.01656907755622916</c:v>
                </c:pt>
                <c:pt idx="1160">
                  <c:v>0.01698016548181813</c:v>
                </c:pt>
                <c:pt idx="1161">
                  <c:v>0.01768202329169331</c:v>
                </c:pt>
                <c:pt idx="1162">
                  <c:v>0.01865134280194458</c:v>
                </c:pt>
                <c:pt idx="1163">
                  <c:v>0.0198637715443522</c:v>
                </c:pt>
                <c:pt idx="1164">
                  <c:v>0.02129407288242992</c:v>
                </c:pt>
                <c:pt idx="1165">
                  <c:v>0.02291629461626105</c:v>
                </c:pt>
                <c:pt idx="1166">
                  <c:v>0.02470393922159067</c:v>
                </c:pt>
                <c:pt idx="1167">
                  <c:v>0.02663013168137449</c:v>
                </c:pt>
                <c:pt idx="1168">
                  <c:v>0.02866780813015253</c:v>
                </c:pt>
                <c:pt idx="1169">
                  <c:v>0.03078987640922082</c:v>
                </c:pt>
                <c:pt idx="1170">
                  <c:v>0.03296940751483669</c:v>
                </c:pt>
                <c:pt idx="1171">
                  <c:v>0.03517980520626354</c:v>
                </c:pt>
                <c:pt idx="1172">
                  <c:v>0.03739497336218257</c:v>
                </c:pt>
                <c:pt idx="1173">
                  <c:v>0.03958949841944344</c:v>
                </c:pt>
                <c:pt idx="1174">
                  <c:v>0.04173881105711282</c:v>
                </c:pt>
                <c:pt idx="1175">
                  <c:v>0.0438193442530937</c:v>
                </c:pt>
                <c:pt idx="1176">
                  <c:v>0.04580869110718969</c:v>
                </c:pt>
                <c:pt idx="1177">
                  <c:v>0.04768574666134956</c:v>
                </c:pt>
                <c:pt idx="1178">
                  <c:v>0.04943086823277615</c:v>
                </c:pt>
                <c:pt idx="1179">
                  <c:v>0.05102597431280606</c:v>
                </c:pt>
                <c:pt idx="1180">
                  <c:v>0.05245468655909082</c:v>
                </c:pt>
                <c:pt idx="1181">
                  <c:v>0.05370244260915874</c:v>
                </c:pt>
                <c:pt idx="1182">
                  <c:v>0.05475657596648528</c:v>
                </c:pt>
                <c:pt idx="1183">
                  <c:v>0.05560642711947224</c:v>
                </c:pt>
                <c:pt idx="1184">
                  <c:v>0.05624339197793432</c:v>
                </c:pt>
                <c:pt idx="1185">
                  <c:v>0.05666099370073067</c:v>
                </c:pt>
                <c:pt idx="1186">
                  <c:v>0.05685494954889916</c:v>
                </c:pt>
                <c:pt idx="1187">
                  <c:v>0.05682316394172006</c:v>
                </c:pt>
                <c:pt idx="1188">
                  <c:v>0.05656576788582579</c:v>
                </c:pt>
                <c:pt idx="1189">
                  <c:v>0.05608514462533347</c:v>
                </c:pt>
                <c:pt idx="1190">
                  <c:v>0.0553858806644579</c:v>
                </c:pt>
                <c:pt idx="1191">
                  <c:v>0.05447476327260102</c:v>
                </c:pt>
                <c:pt idx="1192">
                  <c:v>0.0533657919541292</c:v>
                </c:pt>
                <c:pt idx="1193">
                  <c:v>0.05208970934242296</c:v>
                </c:pt>
                <c:pt idx="1194">
                  <c:v>0.05068690528109802</c:v>
                </c:pt>
                <c:pt idx="1195">
                  <c:v>0.04919561987266775</c:v>
                </c:pt>
                <c:pt idx="1196">
                  <c:v>0.04764612344492411</c:v>
                </c:pt>
                <c:pt idx="1197">
                  <c:v>0.04605955471933319</c:v>
                </c:pt>
                <c:pt idx="1198">
                  <c:v>0.04445390170604203</c:v>
                </c:pt>
                <c:pt idx="1199">
                  <c:v>0.0428415758788764</c:v>
                </c:pt>
                <c:pt idx="1200">
                  <c:v>0.04122978660738794</c:v>
                </c:pt>
                <c:pt idx="1201">
                  <c:v>0.0396252483822844</c:v>
                </c:pt>
                <c:pt idx="1202">
                  <c:v>0.0380345785462723</c:v>
                </c:pt>
                <c:pt idx="1203">
                  <c:v>0.03646426410493019</c:v>
                </c:pt>
                <c:pt idx="1204">
                  <c:v>0.03492060794413381</c:v>
                </c:pt>
                <c:pt idx="1205">
                  <c:v>0.03340971518679943</c:v>
                </c:pt>
                <c:pt idx="1206">
                  <c:v>0.03193744547618874</c:v>
                </c:pt>
                <c:pt idx="1207">
                  <c:v>0.03050939504950597</c:v>
                </c:pt>
                <c:pt idx="1208">
                  <c:v>0.02913085605640883</c:v>
                </c:pt>
                <c:pt idx="1209">
                  <c:v>0.02780679249793645</c:v>
                </c:pt>
                <c:pt idx="1210">
                  <c:v>0.02654182322382148</c:v>
                </c:pt>
                <c:pt idx="1211">
                  <c:v>0.02534018442475992</c:v>
                </c:pt>
                <c:pt idx="1212">
                  <c:v>0.02420571727886487</c:v>
                </c:pt>
                <c:pt idx="1213">
                  <c:v>0.02314184389534839</c:v>
                </c:pt>
                <c:pt idx="1214">
                  <c:v>0.0221515557844229</c:v>
                </c:pt>
                <c:pt idx="1215">
                  <c:v>0.02123739534479057</c:v>
                </c:pt>
                <c:pt idx="1216">
                  <c:v>0.02040144616916461</c:v>
                </c:pt>
                <c:pt idx="1217">
                  <c:v>0.01964532366324637</c:v>
                </c:pt>
                <c:pt idx="1218">
                  <c:v>0.01897017087299774</c:v>
                </c:pt>
                <c:pt idx="1219">
                  <c:v>0.01837665306317746</c:v>
                </c:pt>
                <c:pt idx="1220">
                  <c:v>0.01786495896244834</c:v>
                </c:pt>
                <c:pt idx="1221">
                  <c:v>0.01743480273391926</c:v>
                </c:pt>
                <c:pt idx="1222">
                  <c:v>0.01708543029007303</c:v>
                </c:pt>
                <c:pt idx="1223">
                  <c:v>0.01681562652483545</c:v>
                </c:pt>
                <c:pt idx="1224">
                  <c:v>0.01662372681538654</c:v>
                </c:pt>
                <c:pt idx="1225">
                  <c:v>0.016507631101682</c:v>
                </c:pt>
                <c:pt idx="1226">
                  <c:v>0.01646524938157623</c:v>
                </c:pt>
                <c:pt idx="1227">
                  <c:v>0.01651035279880198</c:v>
                </c:pt>
                <c:pt idx="1228">
                  <c:v>0.01662230702631655</c:v>
                </c:pt>
                <c:pt idx="1229">
                  <c:v>0.01679743031515233</c:v>
                </c:pt>
                <c:pt idx="1230">
                  <c:v>0.01703171165708218</c:v>
                </c:pt>
                <c:pt idx="1231">
                  <c:v>0.01732083882672479</c:v>
                </c:pt>
                <c:pt idx="1232">
                  <c:v>0.0176602277347395</c:v>
                </c:pt>
                <c:pt idx="1233">
                  <c:v>0.01804505468499722</c:v>
                </c:pt>
                <c:pt idx="1234">
                  <c:v>0.01847028819633015</c:v>
                </c:pt>
                <c:pt idx="1235">
                  <c:v>0.01893072350160267</c:v>
                </c:pt>
                <c:pt idx="1236">
                  <c:v>0.01942101868989946</c:v>
                </c:pt>
                <c:pt idx="1237">
                  <c:v>0.01993572943957108</c:v>
                </c:pt>
                <c:pt idx="1238">
                  <c:v>0.02046934594771349</c:v>
                </c:pt>
                <c:pt idx="1239">
                  <c:v>0.02101633089141254</c:v>
                </c:pt>
                <c:pt idx="1240">
                  <c:v>0.02157115586856861</c:v>
                </c:pt>
                <c:pt idx="1241">
                  <c:v>0.02212833827797767</c:v>
                </c:pt>
                <c:pt idx="1242">
                  <c:v>0.02268247857292124</c:v>
                </c:pt>
                <c:pt idx="1243">
                  <c:v>0.02322829643304856</c:v>
                </c:pt>
                <c:pt idx="1244">
                  <c:v>0.02376066858806649</c:v>
                </c:pt>
                <c:pt idx="1245">
                  <c:v>0.02427465631022931</c:v>
                </c:pt>
                <c:pt idx="1246">
                  <c:v>0.02476554636619356</c:v>
                </c:pt>
                <c:pt idx="1247">
                  <c:v>0.02522888192985336</c:v>
                </c:pt>
                <c:pt idx="1248">
                  <c:v>0.02566048595819631</c:v>
                </c:pt>
                <c:pt idx="1249">
                  <c:v>0.02605649663814668</c:v>
                </c:pt>
                <c:pt idx="1250">
                  <c:v>0.02641339070221748</c:v>
                </c:pt>
                <c:pt idx="1251">
                  <c:v>0.02672800615722776</c:v>
                </c:pt>
                <c:pt idx="1252">
                  <c:v>0.02699757215562264</c:v>
                </c:pt>
                <c:pt idx="1253">
                  <c:v>0.0272197119289141</c:v>
                </c:pt>
                <c:pt idx="1254">
                  <c:v>0.02739247330029588</c:v>
                </c:pt>
                <c:pt idx="1255">
                  <c:v>0.02751433984434337</c:v>
                </c:pt>
                <c:pt idx="1256">
                  <c:v>0.02758423688269839</c:v>
                </c:pt>
                <c:pt idx="1257">
                  <c:v>0.02760237748589745</c:v>
                </c:pt>
                <c:pt idx="1258">
                  <c:v>0.02757176094525556</c:v>
                </c:pt>
                <c:pt idx="1259">
                  <c:v>0.02749714625856718</c:v>
                </c:pt>
                <c:pt idx="1260">
                  <c:v>0.02738331827344715</c:v>
                </c:pt>
                <c:pt idx="1261">
                  <c:v>0.02723501020876513</c:v>
                </c:pt>
                <c:pt idx="1262">
                  <c:v>0.02705682766105683</c:v>
                </c:pt>
                <c:pt idx="1263">
                  <c:v>0.02685320313747188</c:v>
                </c:pt>
                <c:pt idx="1264">
                  <c:v>0.02662833968485195</c:v>
                </c:pt>
                <c:pt idx="1265">
                  <c:v>0.02638619037688132</c:v>
                </c:pt>
                <c:pt idx="1266">
                  <c:v>0.02613043415232736</c:v>
                </c:pt>
                <c:pt idx="1267">
                  <c:v>0.02586445402881732</c:v>
                </c:pt>
                <c:pt idx="1268">
                  <c:v>0.02559133865622432</c:v>
                </c:pt>
                <c:pt idx="1269">
                  <c:v>0.02531387967601683</c:v>
                </c:pt>
                <c:pt idx="1270">
                  <c:v>0.02503457380572463</c:v>
                </c:pt>
                <c:pt idx="1271">
                  <c:v>0.02475563212547887</c:v>
                </c:pt>
                <c:pt idx="1272">
                  <c:v>0.02447899213639641</c:v>
                </c:pt>
                <c:pt idx="1273">
                  <c:v>0.02420633029315534</c:v>
                </c:pt>
                <c:pt idx="1274">
                  <c:v>0.02393908446203235</c:v>
                </c:pt>
                <c:pt idx="1275">
                  <c:v>0.02367846050388977</c:v>
                </c:pt>
                <c:pt idx="1276">
                  <c:v>0.02342545797344378</c:v>
                </c:pt>
                <c:pt idx="1277">
                  <c:v>0.02318088274903364</c:v>
                </c:pt>
                <c:pt idx="1278">
                  <c:v>0.02294537368074257</c:v>
                </c:pt>
                <c:pt idx="1279">
                  <c:v>0.02271941008280985</c:v>
                </c:pt>
                <c:pt idx="1280">
                  <c:v>0.02250333432368212</c:v>
                </c:pt>
                <c:pt idx="1281">
                  <c:v>0.02229736872180394</c:v>
                </c:pt>
                <c:pt idx="1282">
                  <c:v>0.02210162646067017</c:v>
                </c:pt>
                <c:pt idx="1283">
                  <c:v>0.02191613190572339</c:v>
                </c:pt>
                <c:pt idx="1284">
                  <c:v>0.021740829486084</c:v>
                </c:pt>
                <c:pt idx="1285">
                  <c:v>0.02157559560988817</c:v>
                </c:pt>
                <c:pt idx="1286">
                  <c:v>0.02142025328762203</c:v>
                </c:pt>
                <c:pt idx="1287">
                  <c:v>0.02127457915771564</c:v>
                </c:pt>
                <c:pt idx="1288">
                  <c:v>0.02113831218371466</c:v>
                </c:pt>
                <c:pt idx="1289">
                  <c:v>0.02101116294881827</c:v>
                </c:pt>
                <c:pt idx="1290">
                  <c:v>0.02089282114858829</c:v>
                </c:pt>
                <c:pt idx="1291">
                  <c:v>0.0207829581358638</c:v>
                </c:pt>
                <c:pt idx="1292">
                  <c:v>0.02068123497020911</c:v>
                </c:pt>
                <c:pt idx="1293">
                  <c:v>0.02058730807191005</c:v>
                </c:pt>
                <c:pt idx="1294">
                  <c:v>0.02050082793408285</c:v>
                </c:pt>
                <c:pt idx="1295">
                  <c:v>0.02042144692346867</c:v>
                </c:pt>
                <c:pt idx="1296">
                  <c:v>0.02034881899819831</c:v>
                </c:pt>
                <c:pt idx="1297">
                  <c:v>0.02028260474947186</c:v>
                </c:pt>
                <c:pt idx="1298">
                  <c:v>0.02022246896367582</c:v>
                </c:pt>
                <c:pt idx="1299">
                  <c:v>0.02016808500003898</c:v>
                </c:pt>
                <c:pt idx="1300">
                  <c:v>0.02011913438379764</c:v>
                </c:pt>
                <c:pt idx="1301">
                  <c:v>0.02007530796604353</c:v>
                </c:pt>
                <c:pt idx="1302">
                  <c:v>0.02003630698980427</c:v>
                </c:pt>
                <c:pt idx="1303">
                  <c:v>0.02000184184471417</c:v>
                </c:pt>
                <c:pt idx="1304">
                  <c:v>0.01997163307345928</c:v>
                </c:pt>
                <c:pt idx="1305">
                  <c:v>0.01994541124251704</c:v>
                </c:pt>
                <c:pt idx="1306">
                  <c:v>0.01992291796133859</c:v>
                </c:pt>
                <c:pt idx="1307">
                  <c:v>0.01990390408980298</c:v>
                </c:pt>
                <c:pt idx="1308">
                  <c:v>0.01988813092800165</c:v>
                </c:pt>
                <c:pt idx="1309">
                  <c:v>0.01987536855718105</c:v>
                </c:pt>
                <c:pt idx="1310">
                  <c:v>0.01986539708691878</c:v>
                </c:pt>
                <c:pt idx="1311">
                  <c:v>0.019858005756168</c:v>
                </c:pt>
                <c:pt idx="1312">
                  <c:v>0.01985299321694063</c:v>
                </c:pt>
                <c:pt idx="1313">
                  <c:v>0.019850165690727</c:v>
                </c:pt>
                <c:pt idx="1314">
                  <c:v>0.01984933967741176</c:v>
                </c:pt>
                <c:pt idx="1315">
                  <c:v>0.01985033902965037</c:v>
                </c:pt>
                <c:pt idx="1316">
                  <c:v>0.0198529952029585</c:v>
                </c:pt>
                <c:pt idx="1317">
                  <c:v>0.01985714884553566</c:v>
                </c:pt>
                <c:pt idx="1318">
                  <c:v>0.01986264737233057</c:v>
                </c:pt>
                <c:pt idx="1319">
                  <c:v>0.01986934620574768</c:v>
                </c:pt>
                <c:pt idx="1320">
                  <c:v>0.01987710912359643</c:v>
                </c:pt>
                <c:pt idx="1321">
                  <c:v>0.01988580535741713</c:v>
                </c:pt>
                <c:pt idx="1322">
                  <c:v>0.01989531209940252</c:v>
                </c:pt>
                <c:pt idx="1323">
                  <c:v>0.01990551499120122</c:v>
                </c:pt>
                <c:pt idx="1324">
                  <c:v>0.01991630421375584</c:v>
                </c:pt>
                <c:pt idx="1325">
                  <c:v>0.01992757771730958</c:v>
                </c:pt>
                <c:pt idx="1326">
                  <c:v>0.01993924006732094</c:v>
                </c:pt>
                <c:pt idx="1327">
                  <c:v>0.01995120247287493</c:v>
                </c:pt>
                <c:pt idx="1328">
                  <c:v>0.01996338117778436</c:v>
                </c:pt>
                <c:pt idx="1329">
                  <c:v>0.01997570018051961</c:v>
                </c:pt>
                <c:pt idx="1330">
                  <c:v>0.01998808797924928</c:v>
                </c:pt>
                <c:pt idx="1331">
                  <c:v>0.02000047933202374</c:v>
                </c:pt>
                <c:pt idx="1332">
                  <c:v>0.02001281464880867</c:v>
                </c:pt>
                <c:pt idx="1333">
                  <c:v>0.02002503960678264</c:v>
                </c:pt>
                <c:pt idx="1334">
                  <c:v>0.02003710508708002</c:v>
                </c:pt>
                <c:pt idx="1335">
                  <c:v>0.02004896678974363</c:v>
                </c:pt>
                <c:pt idx="1336">
                  <c:v>0.02006058518336524</c:v>
                </c:pt>
                <c:pt idx="1337">
                  <c:v>0.02007192560496563</c:v>
                </c:pt>
                <c:pt idx="1338">
                  <c:v>0.02008295722661651</c:v>
                </c:pt>
                <c:pt idx="1339">
                  <c:v>0.02009365357549961</c:v>
                </c:pt>
                <c:pt idx="1340">
                  <c:v>0.02010399264072581</c:v>
                </c:pt>
                <c:pt idx="1341">
                  <c:v>0.02011395517968887</c:v>
                </c:pt>
                <c:pt idx="1342">
                  <c:v>0.0201235259481036</c:v>
                </c:pt>
                <c:pt idx="1343">
                  <c:v>0.02013269248652848</c:v>
                </c:pt>
                <c:pt idx="1344">
                  <c:v>0.02014144698106834</c:v>
                </c:pt>
                <c:pt idx="1345">
                  <c:v>0.02014978218590072</c:v>
                </c:pt>
                <c:pt idx="1346">
                  <c:v>0.02015769492541266</c:v>
                </c:pt>
                <c:pt idx="1347">
                  <c:v>0.02016518379534406</c:v>
                </c:pt>
                <c:pt idx="1348">
                  <c:v>0.02017225038098322</c:v>
                </c:pt>
                <c:pt idx="1349">
                  <c:v>0.02017889745501605</c:v>
                </c:pt>
                <c:pt idx="1350">
                  <c:v>0.02018513017598314</c:v>
                </c:pt>
                <c:pt idx="1351">
                  <c:v>0.02019095499214462</c:v>
                </c:pt>
                <c:pt idx="1352">
                  <c:v>0.02019637954847788</c:v>
                </c:pt>
                <c:pt idx="1353">
                  <c:v>0.02020141447593108</c:v>
                </c:pt>
                <c:pt idx="1354">
                  <c:v>0.02020606875600998</c:v>
                </c:pt>
                <c:pt idx="1355">
                  <c:v>0.02021035553655465</c:v>
                </c:pt>
                <c:pt idx="1356">
                  <c:v>0.02021428569954448</c:v>
                </c:pt>
                <c:pt idx="1357">
                  <c:v>0.02021787310433971</c:v>
                </c:pt>
                <c:pt idx="1358">
                  <c:v>0.02022113168674669</c:v>
                </c:pt>
                <c:pt idx="1359">
                  <c:v>0.02022407485925738</c:v>
                </c:pt>
                <c:pt idx="1360">
                  <c:v>0.02022671730007082</c:v>
                </c:pt>
                <c:pt idx="1361">
                  <c:v>0.02022907368271448</c:v>
                </c:pt>
                <c:pt idx="1362">
                  <c:v>0.02023115937492021</c:v>
                </c:pt>
                <c:pt idx="1363">
                  <c:v>0.02023298801024703</c:v>
                </c:pt>
                <c:pt idx="1364">
                  <c:v>0.02023457617018559</c:v>
                </c:pt>
                <c:pt idx="1365">
                  <c:v>0.02023593698852041</c:v>
                </c:pt>
                <c:pt idx="1366">
                  <c:v>0.02023708599165323</c:v>
                </c:pt>
                <c:pt idx="1367">
                  <c:v>0.02023803752945708</c:v>
                </c:pt>
                <c:pt idx="1368">
                  <c:v>0.02023880541277696</c:v>
                </c:pt>
                <c:pt idx="1369">
                  <c:v>0.02023940347223154</c:v>
                </c:pt>
                <c:pt idx="1370">
                  <c:v>0.0202398449602793</c:v>
                </c:pt>
                <c:pt idx="1371">
                  <c:v>0.0202401426122275</c:v>
                </c:pt>
                <c:pt idx="1372">
                  <c:v>0.02024030968866796</c:v>
                </c:pt>
                <c:pt idx="1373">
                  <c:v>0.02024035778676583</c:v>
                </c:pt>
                <c:pt idx="1374">
                  <c:v>0.0202402990405061</c:v>
                </c:pt>
                <c:pt idx="1375">
                  <c:v>0.02024014328976383</c:v>
                </c:pt>
                <c:pt idx="1376">
                  <c:v>0.02023990209743643</c:v>
                </c:pt>
                <c:pt idx="1377">
                  <c:v>0.020239585919225</c:v>
                </c:pt>
                <c:pt idx="1378">
                  <c:v>0.02023920342740604</c:v>
                </c:pt>
                <c:pt idx="1379">
                  <c:v>0.02023876331051738</c:v>
                </c:pt>
                <c:pt idx="1380">
                  <c:v>0.02023827539740912</c:v>
                </c:pt>
                <c:pt idx="1381">
                  <c:v>0.02023774667152968</c:v>
                </c:pt>
                <c:pt idx="1382">
                  <c:v>0.02023718520729264</c:v>
                </c:pt>
                <c:pt idx="1383">
                  <c:v>0.02023659742301029</c:v>
                </c:pt>
                <c:pt idx="1384">
                  <c:v>0.02023599020020839</c:v>
                </c:pt>
                <c:pt idx="1385">
                  <c:v>0.02023536937528599</c:v>
                </c:pt>
                <c:pt idx="1386">
                  <c:v>0.02023474013969594</c:v>
                </c:pt>
                <c:pt idx="1387">
                  <c:v>0.02023410827762653</c:v>
                </c:pt>
                <c:pt idx="1388">
                  <c:v>0.0202334778205728</c:v>
                </c:pt>
                <c:pt idx="1389">
                  <c:v>0.02023285342564335</c:v>
                </c:pt>
                <c:pt idx="1390">
                  <c:v>0.02023223794907433</c:v>
                </c:pt>
                <c:pt idx="1391">
                  <c:v>0.02023163604544848</c:v>
                </c:pt>
                <c:pt idx="1392">
                  <c:v>0.02023105000711597</c:v>
                </c:pt>
                <c:pt idx="1393">
                  <c:v>0.02023048270367274</c:v>
                </c:pt>
                <c:pt idx="1394">
                  <c:v>0.02022993649151401</c:v>
                </c:pt>
                <c:pt idx="1395">
                  <c:v>0.0202294136119965</c:v>
                </c:pt>
                <c:pt idx="1396">
                  <c:v>0.02022891524859415</c:v>
                </c:pt>
                <c:pt idx="1397">
                  <c:v>0.02022844316258952</c:v>
                </c:pt>
                <c:pt idx="1398">
                  <c:v>0.02022799901664228</c:v>
                </c:pt>
                <c:pt idx="1399">
                  <c:v>0.02022758283860431</c:v>
                </c:pt>
                <c:pt idx="1400">
                  <c:v>0.02022719638978115</c:v>
                </c:pt>
                <c:pt idx="1401">
                  <c:v>0.02022683902215956</c:v>
                </c:pt>
                <c:pt idx="1402">
                  <c:v>0.02022651193620848</c:v>
                </c:pt>
                <c:pt idx="1403">
                  <c:v>0.02022621509503033</c:v>
                </c:pt>
                <c:pt idx="1404">
                  <c:v>0.0202259485280263</c:v>
                </c:pt>
                <c:pt idx="1405">
                  <c:v>0.02022571221549778</c:v>
                </c:pt>
                <c:pt idx="1406">
                  <c:v>0.02022550498295932</c:v>
                </c:pt>
                <c:pt idx="1407">
                  <c:v>0.02022532686107434</c:v>
                </c:pt>
                <c:pt idx="1408">
                  <c:v>0.02022517783124983</c:v>
                </c:pt>
                <c:pt idx="1409">
                  <c:v>0.02022505729765932</c:v>
                </c:pt>
                <c:pt idx="1410">
                  <c:v>0.0202249635595705</c:v>
                </c:pt>
                <c:pt idx="1411">
                  <c:v>0.02022489659941208</c:v>
                </c:pt>
                <c:pt idx="1412">
                  <c:v>0.02022485526147446</c:v>
                </c:pt>
                <c:pt idx="1413">
                  <c:v>0.02022483896783923</c:v>
                </c:pt>
                <c:pt idx="1414">
                  <c:v>0.02022484654669164</c:v>
                </c:pt>
                <c:pt idx="1415">
                  <c:v>0.02022487745390802</c:v>
                </c:pt>
                <c:pt idx="1416">
                  <c:v>0.02022492994062295</c:v>
                </c:pt>
                <c:pt idx="1417">
                  <c:v>0.02022500341307562</c:v>
                </c:pt>
                <c:pt idx="1418">
                  <c:v>0.02022509675024313</c:v>
                </c:pt>
                <c:pt idx="1419">
                  <c:v>0.02022520876439241</c:v>
                </c:pt>
                <c:pt idx="1420">
                  <c:v>0.02022533891227789</c:v>
                </c:pt>
                <c:pt idx="1421">
                  <c:v>0.02022548602302949</c:v>
                </c:pt>
                <c:pt idx="1422">
                  <c:v>0.02022564834818787</c:v>
                </c:pt>
                <c:pt idx="1423">
                  <c:v>0.0202258259390793</c:v>
                </c:pt>
                <c:pt idx="1424">
                  <c:v>0.02022601699687185</c:v>
                </c:pt>
                <c:pt idx="1425">
                  <c:v>0.02022622099537813</c:v>
                </c:pt>
                <c:pt idx="1426">
                  <c:v>0.0202264367467748</c:v>
                </c:pt>
                <c:pt idx="1427">
                  <c:v>0.02022666370810566</c:v>
                </c:pt>
                <c:pt idx="1428">
                  <c:v>0.02022690069137592</c:v>
                </c:pt>
                <c:pt idx="1429">
                  <c:v>0.02022714657591672</c:v>
                </c:pt>
                <c:pt idx="1430">
                  <c:v>0.02022740076804858</c:v>
                </c:pt>
                <c:pt idx="1431">
                  <c:v>0.0202276626908998</c:v>
                </c:pt>
                <c:pt idx="1432">
                  <c:v>0.02022793117287538</c:v>
                </c:pt>
                <c:pt idx="1433">
                  <c:v>0.02022820567077719</c:v>
                </c:pt>
                <c:pt idx="1434">
                  <c:v>0.02022848559056564</c:v>
                </c:pt>
                <c:pt idx="1435">
                  <c:v>0.0202287703550467</c:v>
                </c:pt>
                <c:pt idx="1436">
                  <c:v>0.02022905936995226</c:v>
                </c:pt>
                <c:pt idx="1437">
                  <c:v>0.02022935151406581</c:v>
                </c:pt>
                <c:pt idx="1438">
                  <c:v>0.02022964675373914</c:v>
                </c:pt>
                <c:pt idx="1439">
                  <c:v>0.02022994454548956</c:v>
                </c:pt>
                <c:pt idx="1440">
                  <c:v>0.02023024429469323</c:v>
                </c:pt>
                <c:pt idx="1441">
                  <c:v>0.02023054540657368</c:v>
                </c:pt>
                <c:pt idx="1442">
                  <c:v>0.0202308473374719</c:v>
                </c:pt>
                <c:pt idx="1443">
                  <c:v>0.02023115064840399</c:v>
                </c:pt>
                <c:pt idx="1444">
                  <c:v>0.0202314536055242</c:v>
                </c:pt>
                <c:pt idx="1445">
                  <c:v>0.02023175734770477</c:v>
                </c:pt>
                <c:pt idx="1446">
                  <c:v>0.02023206017514965</c:v>
                </c:pt>
                <c:pt idx="1447">
                  <c:v>0.02023236320960144</c:v>
                </c:pt>
                <c:pt idx="1448">
                  <c:v>0.02023266532921401</c:v>
                </c:pt>
                <c:pt idx="1449">
                  <c:v>0.02023296592140143</c:v>
                </c:pt>
                <c:pt idx="1450">
                  <c:v>0.02023326617665075</c:v>
                </c:pt>
                <c:pt idx="1451">
                  <c:v>0.02023356492140283</c:v>
                </c:pt>
                <c:pt idx="1452">
                  <c:v>0.02023386213822994</c:v>
                </c:pt>
                <c:pt idx="1453">
                  <c:v>0.0202341578614298</c:v>
                </c:pt>
                <c:pt idx="1454">
                  <c:v>0.02023445207359215</c:v>
                </c:pt>
                <c:pt idx="1455">
                  <c:v>0.02023474419628271</c:v>
                </c:pt>
                <c:pt idx="1456">
                  <c:v>0.02023503479022642</c:v>
                </c:pt>
                <c:pt idx="1457">
                  <c:v>0.02023532388984995</c:v>
                </c:pt>
                <c:pt idx="1458">
                  <c:v>0.0202356103210397</c:v>
                </c:pt>
                <c:pt idx="1459">
                  <c:v>0.02023589580116711</c:v>
                </c:pt>
                <c:pt idx="1460">
                  <c:v>0.02023617862972312</c:v>
                </c:pt>
                <c:pt idx="1461">
                  <c:v>0.02023645992845379</c:v>
                </c:pt>
                <c:pt idx="1462">
                  <c:v>0.02023673915353851</c:v>
                </c:pt>
                <c:pt idx="1463">
                  <c:v>0.02023701686580259</c:v>
                </c:pt>
                <c:pt idx="1464">
                  <c:v>0.02023729248662643</c:v>
                </c:pt>
                <c:pt idx="1465">
                  <c:v>0.02023756657680256</c:v>
                </c:pt>
                <c:pt idx="1466">
                  <c:v>0.02023783859255521</c:v>
                </c:pt>
                <c:pt idx="1467">
                  <c:v>0.02023810907725642</c:v>
                </c:pt>
                <c:pt idx="1468">
                  <c:v>0.02023837806568819</c:v>
                </c:pt>
                <c:pt idx="1469">
                  <c:v>0.02023864552271069</c:v>
                </c:pt>
                <c:pt idx="1470">
                  <c:v>0.02023891148317007</c:v>
                </c:pt>
                <c:pt idx="1471">
                  <c:v>0.02023917592940904</c:v>
                </c:pt>
                <c:pt idx="1472">
                  <c:v>0.02023943886126749</c:v>
                </c:pt>
                <c:pt idx="1473">
                  <c:v>0.02023970083964806</c:v>
                </c:pt>
                <c:pt idx="1474">
                  <c:v>0.02023996132092908</c:v>
                </c:pt>
                <c:pt idx="1475">
                  <c:v>0.02024022026978908</c:v>
                </c:pt>
                <c:pt idx="1476">
                  <c:v>0.02024047887865729</c:v>
                </c:pt>
                <c:pt idx="1477">
                  <c:v>0.02024073597247572</c:v>
                </c:pt>
                <c:pt idx="1478">
                  <c:v>0.02024099212982364</c:v>
                </c:pt>
                <c:pt idx="1479">
                  <c:v>0.02024124791169192</c:v>
                </c:pt>
                <c:pt idx="1480">
                  <c:v>0.02024150277458862</c:v>
                </c:pt>
                <c:pt idx="1481">
                  <c:v>0.02024175670076615</c:v>
                </c:pt>
                <c:pt idx="1482">
                  <c:v>0.02024200965470095</c:v>
                </c:pt>
                <c:pt idx="1483">
                  <c:v>0.02024226286478792</c:v>
                </c:pt>
                <c:pt idx="1484">
                  <c:v>0.02024251513794793</c:v>
                </c:pt>
                <c:pt idx="1485">
                  <c:v>0.02024276647408631</c:v>
                </c:pt>
                <c:pt idx="1486">
                  <c:v>0.02024301803088889</c:v>
                </c:pt>
                <c:pt idx="1487">
                  <c:v>0.02024326919388372</c:v>
                </c:pt>
                <c:pt idx="1488">
                  <c:v>0.02024352003417065</c:v>
                </c:pt>
                <c:pt idx="1489">
                  <c:v>0.02024377051616054</c:v>
                </c:pt>
                <c:pt idx="1490">
                  <c:v>0.02024402063981691</c:v>
                </c:pt>
                <c:pt idx="1491">
                  <c:v>0.02024427098408948</c:v>
                </c:pt>
                <c:pt idx="1492">
                  <c:v>0.02024452096999406</c:v>
                </c:pt>
                <c:pt idx="1493">
                  <c:v>0.02024477114074827</c:v>
                </c:pt>
                <c:pt idx="1494">
                  <c:v>0.02024502156788286</c:v>
                </c:pt>
                <c:pt idx="1495">
                  <c:v>0.02024527163661691</c:v>
                </c:pt>
                <c:pt idx="1496">
                  <c:v>0.02024552192599591</c:v>
                </c:pt>
                <c:pt idx="1497">
                  <c:v>0.02024577243604095</c:v>
                </c:pt>
                <c:pt idx="1498">
                  <c:v>0.02024602255172687</c:v>
                </c:pt>
                <c:pt idx="1499">
                  <c:v>0.02024627350311697</c:v>
                </c:pt>
                <c:pt idx="1500">
                  <c:v>0.0202465240960778</c:v>
                </c:pt>
                <c:pt idx="1501">
                  <c:v>0.02024677548892859</c:v>
                </c:pt>
                <c:pt idx="1502">
                  <c:v>0.02024702652335396</c:v>
                </c:pt>
                <c:pt idx="1503">
                  <c:v>0.02024727832166844</c:v>
                </c:pt>
                <c:pt idx="1504">
                  <c:v>0.02024753037684752</c:v>
                </c:pt>
                <c:pt idx="1505">
                  <c:v>0.02024778207360695</c:v>
                </c:pt>
                <c:pt idx="1506">
                  <c:v>0.02024803457045861</c:v>
                </c:pt>
                <c:pt idx="1507">
                  <c:v>0.0202482872881881</c:v>
                </c:pt>
                <c:pt idx="1508">
                  <c:v>0.02024854076989233</c:v>
                </c:pt>
                <c:pt idx="1509">
                  <c:v>0.02024879392942956</c:v>
                </c:pt>
                <c:pt idx="1510">
                  <c:v>0.02024904788926037</c:v>
                </c:pt>
                <c:pt idx="1511">
                  <c:v>0.02024930207009314</c:v>
                </c:pt>
                <c:pt idx="1512">
                  <c:v>0.02024955647194926</c:v>
                </c:pt>
                <c:pt idx="1513">
                  <c:v>0.02024981167426045</c:v>
                </c:pt>
                <c:pt idx="1514">
                  <c:v>0.0202500670612525</c:v>
                </c:pt>
                <c:pt idx="1515">
                  <c:v>0.02025032270576456</c:v>
                </c:pt>
                <c:pt idx="1516">
                  <c:v>0.02025057857142492</c:v>
                </c:pt>
                <c:pt idx="1517">
                  <c:v>0.02025083523774374</c:v>
                </c:pt>
                <c:pt idx="1518">
                  <c:v>0.02025109154578496</c:v>
                </c:pt>
                <c:pt idx="1519">
                  <c:v>0.02025134861798675</c:v>
                </c:pt>
                <c:pt idx="1520">
                  <c:v>0.02025160652755925</c:v>
                </c:pt>
                <c:pt idx="1521">
                  <c:v>0.02025186407889941</c:v>
                </c:pt>
                <c:pt idx="1522">
                  <c:v>0.02025212243114397</c:v>
                </c:pt>
                <c:pt idx="1523">
                  <c:v>0.02025238100476705</c:v>
                </c:pt>
                <c:pt idx="1524">
                  <c:v>0.02025264034268076</c:v>
                </c:pt>
                <c:pt idx="1525">
                  <c:v>0.02025289935911478</c:v>
                </c:pt>
                <c:pt idx="1526">
                  <c:v>0.02025315917665909</c:v>
                </c:pt>
                <c:pt idx="1527">
                  <c:v>0.02025341921570885</c:v>
                </c:pt>
                <c:pt idx="1528">
                  <c:v>0.02025367943942466</c:v>
                </c:pt>
                <c:pt idx="1529">
                  <c:v>0.02025393992151973</c:v>
                </c:pt>
                <c:pt idx="1530">
                  <c:v>0.02025420120493209</c:v>
                </c:pt>
                <c:pt idx="1531">
                  <c:v>0.02025446270997749</c:v>
                </c:pt>
                <c:pt idx="1532">
                  <c:v>0.0202547238568918</c:v>
                </c:pt>
                <c:pt idx="1533">
                  <c:v>0.02025498634803801</c:v>
                </c:pt>
                <c:pt idx="1534">
                  <c:v>0.02025524851808341</c:v>
                </c:pt>
                <c:pt idx="1535">
                  <c:v>0.02025551090985</c:v>
                </c:pt>
                <c:pt idx="1536">
                  <c:v>0.02025577410322627</c:v>
                </c:pt>
                <c:pt idx="1537">
                  <c:v>0.02025603693852157</c:v>
                </c:pt>
                <c:pt idx="1538">
                  <c:v>0.02025630053833727</c:v>
                </c:pt>
                <c:pt idx="1539">
                  <c:v>0.02025656439714538</c:v>
                </c:pt>
                <c:pt idx="1540">
                  <c:v>0.02025682847782562</c:v>
                </c:pt>
                <c:pt idx="1541">
                  <c:v>0.0202570927804002</c:v>
                </c:pt>
                <c:pt idx="1542">
                  <c:v>0.02025735730489134</c:v>
                </c:pt>
                <c:pt idx="1543">
                  <c:v>0.02025762201399116</c:v>
                </c:pt>
                <c:pt idx="1544">
                  <c:v>0.02025788698235094</c:v>
                </c:pt>
                <c:pt idx="1545">
                  <c:v>0.02025815217269409</c:v>
                </c:pt>
                <c:pt idx="1546">
                  <c:v>0.02025841816511151</c:v>
                </c:pt>
                <c:pt idx="1547">
                  <c:v>0.02025868379950866</c:v>
                </c:pt>
                <c:pt idx="1548">
                  <c:v>0.02025894961846957</c:v>
                </c:pt>
                <c:pt idx="1549">
                  <c:v>0.02025921627708811</c:v>
                </c:pt>
                <c:pt idx="1550">
                  <c:v>0.0202594825776925</c:v>
                </c:pt>
                <c:pt idx="1551">
                  <c:v>0.02025974968058478</c:v>
                </c:pt>
                <c:pt idx="1552">
                  <c:v>0.020260016425467</c:v>
                </c:pt>
                <c:pt idx="1553">
                  <c:v>0.02026028393507965</c:v>
                </c:pt>
                <c:pt idx="1554">
                  <c:v>0.02026055112429816</c:v>
                </c:pt>
                <c:pt idx="1555">
                  <c:v>0.02026081911597608</c:v>
                </c:pt>
                <c:pt idx="1556">
                  <c:v>0.02026108674965213</c:v>
                </c:pt>
                <c:pt idx="1557">
                  <c:v>0.02026135514810512</c:v>
                </c:pt>
                <c:pt idx="1558">
                  <c:v>0.02026162380661106</c:v>
                </c:pt>
                <c:pt idx="1559">
                  <c:v>0.02026189210712128</c:v>
                </c:pt>
                <c:pt idx="1560">
                  <c:v>0.02026216121030611</c:v>
                </c:pt>
                <c:pt idx="1561">
                  <c:v>0.02026242995549934</c:v>
                </c:pt>
                <c:pt idx="1562">
                  <c:v>0.02026269946552837</c:v>
                </c:pt>
                <c:pt idx="1563">
                  <c:v>0.02026296865546369</c:v>
                </c:pt>
                <c:pt idx="1564">
                  <c:v>0.02026323864824638</c:v>
                </c:pt>
                <c:pt idx="1565">
                  <c:v>0.02026350828304572</c:v>
                </c:pt>
                <c:pt idx="1566">
                  <c:v>0.02026377872077901</c:v>
                </c:pt>
                <c:pt idx="1567">
                  <c:v>0.0202640487624512</c:v>
                </c:pt>
                <c:pt idx="1568">
                  <c:v>0.02026431906467502</c:v>
                </c:pt>
                <c:pt idx="1569">
                  <c:v>0.02026459016996289</c:v>
                </c:pt>
                <c:pt idx="1570">
                  <c:v>0.02026486087910179</c:v>
                </c:pt>
                <c:pt idx="1571">
                  <c:v>0.02026513242953627</c:v>
                </c:pt>
                <c:pt idx="1572">
                  <c:v>0.02026540362200191</c:v>
                </c:pt>
                <c:pt idx="1573">
                  <c:v>0.02026567503708246</c:v>
                </c:pt>
                <c:pt idx="1574">
                  <c:v>0.02026594725544459</c:v>
                </c:pt>
                <c:pt idx="1575">
                  <c:v>0.02026621911584413</c:v>
                </c:pt>
                <c:pt idx="1576">
                  <c:v>0.02026649116056282</c:v>
                </c:pt>
                <c:pt idx="1577">
                  <c:v>0.02026676346632061</c:v>
                </c:pt>
                <c:pt idx="1578">
                  <c:v>0.02026703657553461</c:v>
                </c:pt>
                <c:pt idx="1579">
                  <c:v>0.02026730932679439</c:v>
                </c:pt>
                <c:pt idx="1580">
                  <c:v>0.02026758226233928</c:v>
                </c:pt>
                <c:pt idx="1581">
                  <c:v>0.0202678554591405</c:v>
                </c:pt>
                <c:pt idx="1582">
                  <c:v>0.02026812945957306</c:v>
                </c:pt>
                <c:pt idx="1583">
                  <c:v>0.0202684031020598</c:v>
                </c:pt>
                <c:pt idx="1584">
                  <c:v>0.02026867692879787</c:v>
                </c:pt>
                <c:pt idx="1585">
                  <c:v>0.02026895101700981</c:v>
                </c:pt>
                <c:pt idx="1586">
                  <c:v>0.02026922532813458</c:v>
                </c:pt>
                <c:pt idx="1587">
                  <c:v>0.02026949986219521</c:v>
                </c:pt>
                <c:pt idx="1588">
                  <c:v>0.02026977461921476</c:v>
                </c:pt>
                <c:pt idx="1589">
                  <c:v>0.02027004956044373</c:v>
                </c:pt>
                <c:pt idx="1590">
                  <c:v>0.02027032476341894</c:v>
                </c:pt>
                <c:pt idx="1591">
                  <c:v>0.02027060018942235</c:v>
                </c:pt>
                <c:pt idx="1592">
                  <c:v>0.02027087583847709</c:v>
                </c:pt>
                <c:pt idx="1593">
                  <c:v>0.02027115167170798</c:v>
                </c:pt>
                <c:pt idx="1594">
                  <c:v>0.02027142776690339</c:v>
                </c:pt>
                <c:pt idx="1595">
                  <c:v>0.02027170466630303</c:v>
                </c:pt>
                <c:pt idx="1596">
                  <c:v>0.02027198120778438</c:v>
                </c:pt>
                <c:pt idx="1597">
                  <c:v>0.02027225793340886</c:v>
                </c:pt>
                <c:pt idx="1598">
                  <c:v>0.0202725349212165</c:v>
                </c:pt>
                <c:pt idx="1599">
                  <c:v>0.02027281213223788</c:v>
                </c:pt>
                <c:pt idx="1600">
                  <c:v>0.0202730889853072</c:v>
                </c:pt>
                <c:pt idx="1601">
                  <c:v>0.02027336664280471</c:v>
                </c:pt>
                <c:pt idx="1602">
                  <c:v>0.02027364448440438</c:v>
                </c:pt>
                <c:pt idx="1603">
                  <c:v>0.02027392258846094</c:v>
                </c:pt>
                <c:pt idx="1604">
                  <c:v>0.02027420091584777</c:v>
                </c:pt>
                <c:pt idx="1605">
                  <c:v>0.02027447946658822</c:v>
                </c:pt>
                <c:pt idx="1606">
                  <c:v>0.02027475824070567</c:v>
                </c:pt>
                <c:pt idx="1607">
                  <c:v>0.02027503719888467</c:v>
                </c:pt>
                <c:pt idx="1608">
                  <c:v>0.02027531641979485</c:v>
                </c:pt>
                <c:pt idx="1609">
                  <c:v>0.02027559586415228</c:v>
                </c:pt>
                <c:pt idx="1610">
                  <c:v>0.02027587553198041</c:v>
                </c:pt>
                <c:pt idx="1611">
                  <c:v>0.02027615538383786</c:v>
                </c:pt>
                <c:pt idx="1612">
                  <c:v>0.0202764354986463</c:v>
                </c:pt>
                <c:pt idx="1613">
                  <c:v>0.0202767158369959</c:v>
                </c:pt>
                <c:pt idx="1614">
                  <c:v>0.02027699639891017</c:v>
                </c:pt>
                <c:pt idx="1615">
                  <c:v>0.02027727714482179</c:v>
                </c:pt>
                <c:pt idx="1616">
                  <c:v>0.02027755815390454</c:v>
                </c:pt>
                <c:pt idx="1617">
                  <c:v>0.02027783938662265</c:v>
                </c:pt>
                <c:pt idx="1618">
                  <c:v>0.02027812084299969</c:v>
                </c:pt>
                <c:pt idx="1619">
                  <c:v>0.02027840248334233</c:v>
                </c:pt>
                <c:pt idx="1620">
                  <c:v>0.02027868438707658</c:v>
                </c:pt>
                <c:pt idx="1621">
                  <c:v>0.02027896651454067</c:v>
                </c:pt>
                <c:pt idx="1622">
                  <c:v>0.02027924886575826</c:v>
                </c:pt>
                <c:pt idx="1623">
                  <c:v>0.02027953140090991</c:v>
                </c:pt>
                <c:pt idx="1624">
                  <c:v>0.02027981419967402</c:v>
                </c:pt>
                <c:pt idx="1625">
                  <c:v>0.02028009722226272</c:v>
                </c:pt>
                <c:pt idx="1626">
                  <c:v>0.02028038046869976</c:v>
                </c:pt>
                <c:pt idx="1627">
                  <c:v>0.02028066393900889</c:v>
                </c:pt>
                <c:pt idx="1628">
                  <c:v>0.02028094759321301</c:v>
                </c:pt>
                <c:pt idx="1629">
                  <c:v>0.02028123092949612</c:v>
                </c:pt>
                <c:pt idx="1630">
                  <c:v>0.02028151507151101</c:v>
                </c:pt>
                <c:pt idx="1631">
                  <c:v>0.02028179939739762</c:v>
                </c:pt>
                <c:pt idx="1632">
                  <c:v>0.02028208398733932</c:v>
                </c:pt>
                <c:pt idx="1633">
                  <c:v>0.02028236880129601</c:v>
                </c:pt>
                <c:pt idx="1634">
                  <c:v>0.02028265383929154</c:v>
                </c:pt>
                <c:pt idx="1635">
                  <c:v>0.02028293910134983</c:v>
                </c:pt>
                <c:pt idx="1636">
                  <c:v>0.02028322454724135</c:v>
                </c:pt>
                <c:pt idx="1637">
                  <c:v>0.02028351025746533</c:v>
                </c:pt>
                <c:pt idx="1638">
                  <c:v>0.02028379619182386</c:v>
                </c:pt>
                <c:pt idx="1639">
                  <c:v>0.02028408235034092</c:v>
                </c:pt>
                <c:pt idx="1640">
                  <c:v>0.02028436869266067</c:v>
                </c:pt>
                <c:pt idx="1641">
                  <c:v>0.02028465529953515</c:v>
                </c:pt>
                <c:pt idx="1642">
                  <c:v>0.02028494213064017</c:v>
                </c:pt>
                <c:pt idx="1643">
                  <c:v>0.02028522914552514</c:v>
                </c:pt>
                <c:pt idx="1644">
                  <c:v>0.02028551642513176</c:v>
                </c:pt>
                <c:pt idx="1645">
                  <c:v>0.0202858039290411</c:v>
                </c:pt>
                <c:pt idx="1646">
                  <c:v>0.02028609165727724</c:v>
                </c:pt>
                <c:pt idx="1647">
                  <c:v>0.02028637960986431</c:v>
                </c:pt>
                <c:pt idx="1648">
                  <c:v>0.02028666774619371</c:v>
                </c:pt>
                <c:pt idx="1649">
                  <c:v>0.02028695614752339</c:v>
                </c:pt>
                <c:pt idx="1650">
                  <c:v>0.02028724477327644</c:v>
                </c:pt>
                <c:pt idx="1651">
                  <c:v>0.02028753362347704</c:v>
                </c:pt>
                <c:pt idx="1652">
                  <c:v>0.02028782265739014</c:v>
                </c:pt>
                <c:pt idx="1653">
                  <c:v>0.02028811195652682</c:v>
                </c:pt>
                <c:pt idx="1654">
                  <c:v>0.02028840148018371</c:v>
                </c:pt>
                <c:pt idx="1655">
                  <c:v>0.02028869122838505</c:v>
                </c:pt>
                <c:pt idx="1656">
                  <c:v>0.0202889811602693</c:v>
                </c:pt>
                <c:pt idx="1657">
                  <c:v>0.02028927135760076</c:v>
                </c:pt>
                <c:pt idx="1658">
                  <c:v>0.02028956177954955</c:v>
                </c:pt>
                <c:pt idx="1659">
                  <c:v>0.02028985238515919</c:v>
                </c:pt>
                <c:pt idx="1660">
                  <c:v>0.02029014325638399</c:v>
                </c:pt>
                <c:pt idx="1661">
                  <c:v>0.02029043435229916</c:v>
                </c:pt>
                <c:pt idx="1662">
                  <c:v>0.02029072563185326</c:v>
                </c:pt>
                <c:pt idx="1663">
                  <c:v>0.02029101721829816</c:v>
                </c:pt>
                <c:pt idx="1664">
                  <c:v>0.02029130894729161</c:v>
                </c:pt>
                <c:pt idx="1665">
                  <c:v>0.02029160094218057</c:v>
                </c:pt>
                <c:pt idx="1666">
                  <c:v>0.02029189316188197</c:v>
                </c:pt>
                <c:pt idx="1667">
                  <c:v>0.02029218556518607</c:v>
                </c:pt>
                <c:pt idx="1668">
                  <c:v>0.02029247823455412</c:v>
                </c:pt>
                <c:pt idx="1669">
                  <c:v>0.02029277112880808</c:v>
                </c:pt>
                <c:pt idx="1670">
                  <c:v>0.02029306420664316</c:v>
                </c:pt>
                <c:pt idx="1671">
                  <c:v>0.02029335755071084</c:v>
                </c:pt>
                <c:pt idx="1672">
                  <c:v>0.02029365111973807</c:v>
                </c:pt>
                <c:pt idx="1673">
                  <c:v>0.02029394491374941</c:v>
                </c:pt>
                <c:pt idx="1674">
                  <c:v>0.02029423889131329</c:v>
                </c:pt>
                <c:pt idx="1675">
                  <c:v>0.02029453313533496</c:v>
                </c:pt>
                <c:pt idx="1676">
                  <c:v>0.02029482760441458</c:v>
                </c:pt>
                <c:pt idx="1677">
                  <c:v>0.02029512229857681</c:v>
                </c:pt>
                <c:pt idx="1678">
                  <c:v>0.02029541721784632</c:v>
                </c:pt>
                <c:pt idx="1679">
                  <c:v>0.02029571232063299</c:v>
                </c:pt>
                <c:pt idx="1680">
                  <c:v>0.02029600769015938</c:v>
                </c:pt>
                <c:pt idx="1681">
                  <c:v>0.02029630328486715</c:v>
                </c:pt>
                <c:pt idx="1682">
                  <c:v>0.02029659906307104</c:v>
                </c:pt>
                <c:pt idx="1683">
                  <c:v>0.02029689510818406</c:v>
                </c:pt>
                <c:pt idx="1684">
                  <c:v>0.02029719137855274</c:v>
                </c:pt>
                <c:pt idx="1685">
                  <c:v>0.02029748787420186</c:v>
                </c:pt>
                <c:pt idx="1686">
                  <c:v>0.02029778455331922</c:v>
                </c:pt>
                <c:pt idx="1687">
                  <c:v>0.02029808149957192</c:v>
                </c:pt>
                <c:pt idx="1688">
                  <c:v>0.02029837867117954</c:v>
                </c:pt>
                <c:pt idx="1689">
                  <c:v>0.02029867606816695</c:v>
                </c:pt>
                <c:pt idx="1690">
                  <c:v>0.02029897364859496</c:v>
                </c:pt>
                <c:pt idx="1691">
                  <c:v>0.02029927149638485</c:v>
                </c:pt>
                <c:pt idx="1692">
                  <c:v>0.02029956956962922</c:v>
                </c:pt>
                <c:pt idx="1693">
                  <c:v>0.02029986782629362</c:v>
                </c:pt>
                <c:pt idx="1694">
                  <c:v>0.02030016635049001</c:v>
                </c:pt>
                <c:pt idx="1695">
                  <c:v>0.02030046510021574</c:v>
                </c:pt>
                <c:pt idx="1696">
                  <c:v>0.02030076407549582</c:v>
                </c:pt>
                <c:pt idx="1697">
                  <c:v>0.02030106323416868</c:v>
                </c:pt>
                <c:pt idx="1698">
                  <c:v>0.02030136266060066</c:v>
                </c:pt>
                <c:pt idx="1699">
                  <c:v>0.02030166231266206</c:v>
                </c:pt>
                <c:pt idx="1700">
                  <c:v>0.02030196219037794</c:v>
                </c:pt>
                <c:pt idx="1701">
                  <c:v>0.02030226225145958</c:v>
                </c:pt>
                <c:pt idx="1702">
                  <c:v>0.02030256258052784</c:v>
                </c:pt>
                <c:pt idx="1703">
                  <c:v>0.02030286313532586</c:v>
                </c:pt>
                <c:pt idx="1704">
                  <c:v>0.02030316391587876</c:v>
                </c:pt>
                <c:pt idx="1705">
                  <c:v>0.02030346487977067</c:v>
                </c:pt>
                <c:pt idx="1706">
                  <c:v>0.02030376611187701</c:v>
                </c:pt>
                <c:pt idx="1707">
                  <c:v>0.02030406756981374</c:v>
                </c:pt>
                <c:pt idx="1708">
                  <c:v>0.02030436921106954</c:v>
                </c:pt>
                <c:pt idx="1709">
                  <c:v>0.02030467112071085</c:v>
                </c:pt>
                <c:pt idx="1710">
                  <c:v>0.02030497325625823</c:v>
                </c:pt>
                <c:pt idx="1711">
                  <c:v>0.02030527561773692</c:v>
                </c:pt>
                <c:pt idx="1712">
                  <c:v>0.0203055781625083</c:v>
                </c:pt>
                <c:pt idx="1713">
                  <c:v>0.02030588097589362</c:v>
                </c:pt>
                <c:pt idx="1714">
                  <c:v>0.02030618397255853</c:v>
                </c:pt>
                <c:pt idx="1715">
                  <c:v>0.02030648723795171</c:v>
                </c:pt>
                <c:pt idx="1716">
                  <c:v>0.02030679072940276</c:v>
                </c:pt>
                <c:pt idx="1717">
                  <c:v>0.02030709444693705</c:v>
                </c:pt>
                <c:pt idx="1718">
                  <c:v>0.02030739839057995</c:v>
                </c:pt>
                <c:pt idx="1719">
                  <c:v>0.02030770251746994</c:v>
                </c:pt>
                <c:pt idx="1720">
                  <c:v>0.02030800691337443</c:v>
                </c:pt>
                <c:pt idx="1721">
                  <c:v>0.02030831153546379</c:v>
                </c:pt>
                <c:pt idx="1722">
                  <c:v>0.0203086163407809</c:v>
                </c:pt>
                <c:pt idx="1723">
                  <c:v>0.02030892141528451</c:v>
                </c:pt>
                <c:pt idx="1724">
                  <c:v>0.0203092267160494</c:v>
                </c:pt>
                <c:pt idx="1725">
                  <c:v>0.02030953224310108</c:v>
                </c:pt>
                <c:pt idx="1726">
                  <c:v>0.02030983795335494</c:v>
                </c:pt>
                <c:pt idx="1727">
                  <c:v>0.02031014393302492</c:v>
                </c:pt>
                <c:pt idx="1728">
                  <c:v>0.02031045013905832</c:v>
                </c:pt>
                <c:pt idx="1729">
                  <c:v>0.02031075657148073</c:v>
                </c:pt>
                <c:pt idx="1730">
                  <c:v>0.02031106318707997</c:v>
                </c:pt>
                <c:pt idx="1731">
                  <c:v>0.02031137007232529</c:v>
                </c:pt>
                <c:pt idx="1732">
                  <c:v>0.02031167718403646</c:v>
                </c:pt>
                <c:pt idx="1733">
                  <c:v>0.0203119844789056</c:v>
                </c:pt>
                <c:pt idx="1734">
                  <c:v>0.02031229204359352</c:v>
                </c:pt>
                <c:pt idx="1735">
                  <c:v>0.0203125998348243</c:v>
                </c:pt>
                <c:pt idx="1736">
                  <c:v>0.02031290780919432</c:v>
                </c:pt>
                <c:pt idx="1737">
                  <c:v>0.02031321605355601</c:v>
                </c:pt>
                <c:pt idx="1738">
                  <c:v>0.02031352452453772</c:v>
                </c:pt>
                <c:pt idx="1739">
                  <c:v>0.02031383322216522</c:v>
                </c:pt>
                <c:pt idx="1740">
                  <c:v>0.02031414210290717</c:v>
                </c:pt>
                <c:pt idx="1741">
                  <c:v>0.02031445125387163</c:v>
                </c:pt>
                <c:pt idx="1742">
                  <c:v>0.02031476063155926</c:v>
                </c:pt>
                <c:pt idx="1743">
                  <c:v>0.02031507023599587</c:v>
                </c:pt>
                <c:pt idx="1744">
                  <c:v>0.02031538002352241</c:v>
                </c:pt>
                <c:pt idx="1745">
                  <c:v>0.02031569008150261</c:v>
                </c:pt>
                <c:pt idx="1746">
                  <c:v>0.02031600036630941</c:v>
                </c:pt>
                <c:pt idx="1747">
                  <c:v>0.02031631083418786</c:v>
                </c:pt>
                <c:pt idx="1748">
                  <c:v>0.02031662157269359</c:v>
                </c:pt>
                <c:pt idx="1749">
                  <c:v>0.02031693253810366</c:v>
                </c:pt>
                <c:pt idx="1750">
                  <c:v>0.02031724368656725</c:v>
                </c:pt>
                <c:pt idx="1751">
                  <c:v>0.02031755510583192</c:v>
                </c:pt>
                <c:pt idx="1752">
                  <c:v>0.02031786675207886</c:v>
                </c:pt>
                <c:pt idx="1753">
                  <c:v>0.02031817862533407</c:v>
                </c:pt>
                <c:pt idx="1754">
                  <c:v>0.02031849068161882</c:v>
                </c:pt>
                <c:pt idx="1755">
                  <c:v>0.02031880300893668</c:v>
                </c:pt>
                <c:pt idx="1756">
                  <c:v>0.02031911556334095</c:v>
                </c:pt>
                <c:pt idx="1757">
                  <c:v>0.02031942834485771</c:v>
                </c:pt>
                <c:pt idx="1758">
                  <c:v>0.02031974130938026</c:v>
                </c:pt>
                <c:pt idx="1759">
                  <c:v>0.0203200545451683</c:v>
                </c:pt>
                <c:pt idx="1760">
                  <c:v>0.02032036800814718</c:v>
                </c:pt>
                <c:pt idx="1761">
                  <c:v>0.02032068165411418</c:v>
                </c:pt>
                <c:pt idx="1762">
                  <c:v>0.02032099557152118</c:v>
                </c:pt>
                <c:pt idx="1763">
                  <c:v>0.02032130971619752</c:v>
                </c:pt>
                <c:pt idx="1764">
                  <c:v>0.02032162404384445</c:v>
                </c:pt>
                <c:pt idx="1765">
                  <c:v>0.02032193864310609</c:v>
                </c:pt>
                <c:pt idx="1766">
                  <c:v>0.02032225346971574</c:v>
                </c:pt>
                <c:pt idx="1767">
                  <c:v>0.02032256847927857</c:v>
                </c:pt>
                <c:pt idx="1768">
                  <c:v>0.02032288376063099</c:v>
                </c:pt>
                <c:pt idx="1769">
                  <c:v>0.02032319926941027</c:v>
                </c:pt>
                <c:pt idx="1770">
                  <c:v>0.02032351496112544</c:v>
                </c:pt>
                <c:pt idx="1771">
                  <c:v>0.02032383092480531</c:v>
                </c:pt>
                <c:pt idx="1772">
                  <c:v>0.02032414711599101</c:v>
                </c:pt>
                <c:pt idx="1773">
                  <c:v>0.02032446353470891</c:v>
                </c:pt>
                <c:pt idx="1774">
                  <c:v>0.02032478013633988</c:v>
                </c:pt>
                <c:pt idx="1775">
                  <c:v>0.0203250970101693</c:v>
                </c:pt>
                <c:pt idx="1776">
                  <c:v>0.02032541411161012</c:v>
                </c:pt>
                <c:pt idx="1777">
                  <c:v>0.02032573139594702</c:v>
                </c:pt>
                <c:pt idx="1778">
                  <c:v>0.02032604895265792</c:v>
                </c:pt>
                <c:pt idx="1779">
                  <c:v>0.0203263667370596</c:v>
                </c:pt>
                <c:pt idx="1780">
                  <c:v>0.02032668470434049</c:v>
                </c:pt>
                <c:pt idx="1781">
                  <c:v>0.02032700294417112</c:v>
                </c:pt>
                <c:pt idx="1782">
                  <c:v>0.02032732141177206</c:v>
                </c:pt>
                <c:pt idx="1783">
                  <c:v>0.02032764010716985</c:v>
                </c:pt>
                <c:pt idx="1784">
                  <c:v>0.02032795898542459</c:v>
                </c:pt>
                <c:pt idx="1785">
                  <c:v>0.02032827813646368</c:v>
                </c:pt>
                <c:pt idx="1786">
                  <c:v>0.02032859751537937</c:v>
                </c:pt>
                <c:pt idx="1787">
                  <c:v>0.02032891707713545</c:v>
                </c:pt>
                <c:pt idx="1788">
                  <c:v>0.02032923691185208</c:v>
                </c:pt>
                <c:pt idx="1789">
                  <c:v>0.02032955697452522</c:v>
                </c:pt>
                <c:pt idx="1790">
                  <c:v>0.02032987722002231</c:v>
                </c:pt>
                <c:pt idx="1791">
                  <c:v>0.02033019773865634</c:v>
                </c:pt>
                <c:pt idx="1792">
                  <c:v>0.02033051848532693</c:v>
                </c:pt>
                <c:pt idx="1793">
                  <c:v>0.02033083941480518</c:v>
                </c:pt>
                <c:pt idx="1794">
                  <c:v>0.02033116061759695</c:v>
                </c:pt>
                <c:pt idx="1795">
                  <c:v>0.02033148204850552</c:v>
                </c:pt>
                <c:pt idx="1796">
                  <c:v>0.02033180370755765</c:v>
                </c:pt>
                <c:pt idx="1797">
                  <c:v>0.0203321255493959</c:v>
                </c:pt>
                <c:pt idx="1798">
                  <c:v>0.02033244766478343</c:v>
                </c:pt>
                <c:pt idx="1799">
                  <c:v>0.02033277000839496</c:v>
                </c:pt>
                <c:pt idx="1800">
                  <c:v>0.0203330925347766</c:v>
                </c:pt>
                <c:pt idx="1801">
                  <c:v>0.02033341533488455</c:v>
                </c:pt>
                <c:pt idx="1802">
                  <c:v>0.02033373836329713</c:v>
                </c:pt>
                <c:pt idx="1803">
                  <c:v>0.02033406157446391</c:v>
                </c:pt>
                <c:pt idx="1804">
                  <c:v>0.02033438505953426</c:v>
                </c:pt>
                <c:pt idx="1805">
                  <c:v>0.02033470877298997</c:v>
                </c:pt>
                <c:pt idx="1806">
                  <c:v>0.02033503266918416</c:v>
                </c:pt>
                <c:pt idx="1807">
                  <c:v>0.02033535683945932</c:v>
                </c:pt>
                <c:pt idx="1808">
                  <c:v>0.02033568123820079</c:v>
                </c:pt>
                <c:pt idx="1809">
                  <c:v>0.02033600586543556</c:v>
                </c:pt>
                <c:pt idx="1810">
                  <c:v>0.020336330675388</c:v>
                </c:pt>
                <c:pt idx="1811">
                  <c:v>0.0203366557596583</c:v>
                </c:pt>
                <c:pt idx="1812">
                  <c:v>0.02033698102663593</c:v>
                </c:pt>
                <c:pt idx="1813">
                  <c:v>0.02033730656804999</c:v>
                </c:pt>
                <c:pt idx="1814">
                  <c:v>0.02033763233809268</c:v>
                </c:pt>
                <c:pt idx="1815">
                  <c:v>0.02033795829082734</c:v>
                </c:pt>
                <c:pt idx="1816">
                  <c:v>0.02033828451817643</c:v>
                </c:pt>
                <c:pt idx="1817">
                  <c:v>0.02033861097423556</c:v>
                </c:pt>
                <c:pt idx="1818">
                  <c:v>0.02033893765903191</c:v>
                </c:pt>
                <c:pt idx="1819">
                  <c:v>0.02033926452649992</c:v>
                </c:pt>
                <c:pt idx="1820">
                  <c:v>0.02033959166882002</c:v>
                </c:pt>
                <c:pt idx="1821">
                  <c:v>0.02033991903995896</c:v>
                </c:pt>
                <c:pt idx="1822">
                  <c:v>0.0203402465937545</c:v>
                </c:pt>
                <c:pt idx="1823">
                  <c:v>0.02034057442258059</c:v>
                </c:pt>
                <c:pt idx="1824">
                  <c:v>0.0203409024803073</c:v>
                </c:pt>
                <c:pt idx="1825">
                  <c:v>0.02034123072067565</c:v>
                </c:pt>
                <c:pt idx="1826">
                  <c:v>0.02034155923625323</c:v>
                </c:pt>
                <c:pt idx="1827">
                  <c:v>0.02034188798081338</c:v>
                </c:pt>
                <c:pt idx="1828">
                  <c:v>0.02034221690800033</c:v>
                </c:pt>
                <c:pt idx="1829">
                  <c:v>0.02034254611057538</c:v>
                </c:pt>
                <c:pt idx="1830">
                  <c:v>0.02034287554221509</c:v>
                </c:pt>
                <c:pt idx="1831">
                  <c:v>0.02034320520294687</c:v>
                </c:pt>
                <c:pt idx="1832">
                  <c:v>0.0203435350462859</c:v>
                </c:pt>
                <c:pt idx="1833">
                  <c:v>0.02034386516525181</c:v>
                </c:pt>
                <c:pt idx="1834">
                  <c:v>0.02034419551339211</c:v>
                </c:pt>
                <c:pt idx="1835">
                  <c:v>0.02034452604412511</c:v>
                </c:pt>
                <c:pt idx="1836">
                  <c:v>0.02034485685066433</c:v>
                </c:pt>
                <c:pt idx="1837">
                  <c:v>0.02034518783978664</c:v>
                </c:pt>
                <c:pt idx="1838">
                  <c:v>0.0203455191048348</c:v>
                </c:pt>
                <c:pt idx="1839">
                  <c:v>0.0203458505991949</c:v>
                </c:pt>
                <c:pt idx="1840">
                  <c:v>0.02034618227612379</c:v>
                </c:pt>
                <c:pt idx="1841">
                  <c:v>0.02034651422915817</c:v>
                </c:pt>
                <c:pt idx="1842">
                  <c:v>0.02034684641158724</c:v>
                </c:pt>
                <c:pt idx="1843">
                  <c:v>0.0203471787765709</c:v>
                </c:pt>
                <c:pt idx="1844">
                  <c:v>0.02034751141783989</c:v>
                </c:pt>
                <c:pt idx="1845">
                  <c:v>0.02034784428858649</c:v>
                </c:pt>
                <c:pt idx="1846">
                  <c:v>0.0203481773418736</c:v>
                </c:pt>
                <c:pt idx="1847">
                  <c:v>0.0203485106716261</c:v>
                </c:pt>
                <c:pt idx="1848">
                  <c:v>0.02034884423093926</c:v>
                </c:pt>
                <c:pt idx="1849">
                  <c:v>0.02034917797277899</c:v>
                </c:pt>
                <c:pt idx="1850">
                  <c:v>0.02034951199126434</c:v>
                </c:pt>
                <c:pt idx="1851">
                  <c:v>0.02034984623939359</c:v>
                </c:pt>
                <c:pt idx="1852">
                  <c:v>0.02035018067003559</c:v>
                </c:pt>
                <c:pt idx="1853">
                  <c:v>0.02035051537750363</c:v>
                </c:pt>
                <c:pt idx="1854">
                  <c:v>0.02035085031469898</c:v>
                </c:pt>
                <c:pt idx="1855">
                  <c:v>0.02035118543439338</c:v>
                </c:pt>
                <c:pt idx="1856">
                  <c:v>0.02035152083109446</c:v>
                </c:pt>
                <c:pt idx="1857">
                  <c:v>0.02035185645760638</c:v>
                </c:pt>
                <c:pt idx="1858">
                  <c:v>0.02035219231395705</c:v>
                </c:pt>
                <c:pt idx="1859">
                  <c:v>0.02035252835278871</c:v>
                </c:pt>
                <c:pt idx="1860">
                  <c:v>0.02035286466886819</c:v>
                </c:pt>
                <c:pt idx="1861">
                  <c:v>0.02035320116741973</c:v>
                </c:pt>
                <c:pt idx="1862">
                  <c:v>0.02035353794333977</c:v>
                </c:pt>
                <c:pt idx="1863">
                  <c:v>0.02035387494923826</c:v>
                </c:pt>
                <c:pt idx="1864">
                  <c:v>0.02035421213759549</c:v>
                </c:pt>
                <c:pt idx="1865">
                  <c:v>0.02035454960350244</c:v>
                </c:pt>
                <c:pt idx="1866">
                  <c:v>0.02035488729947187</c:v>
                </c:pt>
                <c:pt idx="1867">
                  <c:v>0.02035522517788686</c:v>
                </c:pt>
                <c:pt idx="1868">
                  <c:v>0.02035556333403299</c:v>
                </c:pt>
                <c:pt idx="1869">
                  <c:v>0.02035590172032579</c:v>
                </c:pt>
                <c:pt idx="1870">
                  <c:v>0.02035624028905108</c:v>
                </c:pt>
                <c:pt idx="1871">
                  <c:v>0.02035657913568912</c:v>
                </c:pt>
                <c:pt idx="1872">
                  <c:v>0.02035691821255819</c:v>
                </c:pt>
                <c:pt idx="1873">
                  <c:v>0.02035725747184682</c:v>
                </c:pt>
                <c:pt idx="1874">
                  <c:v>0.02035759700922999</c:v>
                </c:pt>
                <c:pt idx="1875">
                  <c:v>0.02035793677692872</c:v>
                </c:pt>
                <c:pt idx="1876">
                  <c:v>0.02035827672703419</c:v>
                </c:pt>
                <c:pt idx="1877">
                  <c:v>0.02035861695541621</c:v>
                </c:pt>
                <c:pt idx="1878">
                  <c:v>0.02035895741419848</c:v>
                </c:pt>
                <c:pt idx="1879">
                  <c:v>0.02035929805537479</c:v>
                </c:pt>
                <c:pt idx="1880">
                  <c:v>0.02035963897500985</c:v>
                </c:pt>
                <c:pt idx="1881">
                  <c:v>0.02035998012513</c:v>
                </c:pt>
                <c:pt idx="1882">
                  <c:v>0.02036032145763163</c:v>
                </c:pt>
                <c:pt idx="1883">
                  <c:v>0.02036066306877441</c:v>
                </c:pt>
                <c:pt idx="1884">
                  <c:v>0.02036100486229037</c:v>
                </c:pt>
                <c:pt idx="1885">
                  <c:v>0.02036134693456918</c:v>
                </c:pt>
                <c:pt idx="1886">
                  <c:v>0.02036168923747484</c:v>
                </c:pt>
                <c:pt idx="1887">
                  <c:v>0.02036203172274132</c:v>
                </c:pt>
                <c:pt idx="1888">
                  <c:v>0.02036237448695338</c:v>
                </c:pt>
                <c:pt idx="1889">
                  <c:v>0.02036271748187754</c:v>
                </c:pt>
                <c:pt idx="1890">
                  <c:v>0.02036306065915031</c:v>
                </c:pt>
                <c:pt idx="1891">
                  <c:v>0.02036340411555157</c:v>
                </c:pt>
                <c:pt idx="1892">
                  <c:v>0.02036374780275038</c:v>
                </c:pt>
                <c:pt idx="1893">
                  <c:v>0.02036409167228569</c:v>
                </c:pt>
                <c:pt idx="1894">
                  <c:v>0.0203644358211326</c:v>
                </c:pt>
                <c:pt idx="1895">
                  <c:v>0.02036478020086266</c:v>
                </c:pt>
                <c:pt idx="1896">
                  <c:v>0.02036512476291723</c:v>
                </c:pt>
                <c:pt idx="1897">
                  <c:v>0.02036546960446672</c:v>
                </c:pt>
                <c:pt idx="1898">
                  <c:v>0.02036581467698512</c:v>
                </c:pt>
                <c:pt idx="1899">
                  <c:v>0.02036615993181617</c:v>
                </c:pt>
                <c:pt idx="1900">
                  <c:v>0.02036650546632567</c:v>
                </c:pt>
                <c:pt idx="1901">
                  <c:v>0.02036685123188996</c:v>
                </c:pt>
                <c:pt idx="1902">
                  <c:v>0.0203671971797552</c:v>
                </c:pt>
                <c:pt idx="1903">
                  <c:v>0.02036754340748258</c:v>
                </c:pt>
                <c:pt idx="1904">
                  <c:v>0.02036788981750315</c:v>
                </c:pt>
                <c:pt idx="1905">
                  <c:v>0.02036823650750845</c:v>
                </c:pt>
                <c:pt idx="1906">
                  <c:v>0.0203685834287121</c:v>
                </c:pt>
                <c:pt idx="1907">
                  <c:v>0.02036893053219742</c:v>
                </c:pt>
                <c:pt idx="1908">
                  <c:v>0.0203692779158515</c:v>
                </c:pt>
                <c:pt idx="1909">
                  <c:v>0.02036962553079029</c:v>
                </c:pt>
                <c:pt idx="1910">
                  <c:v>0.02036997332799934</c:v>
                </c:pt>
                <c:pt idx="1911">
                  <c:v>0.02037032140556139</c:v>
                </c:pt>
                <c:pt idx="1912">
                  <c:v>0.02037066971449465</c:v>
                </c:pt>
                <c:pt idx="1913">
                  <c:v>0.0203710182056869</c:v>
                </c:pt>
                <c:pt idx="1914">
                  <c:v>0.02037136697741659</c:v>
                </c:pt>
                <c:pt idx="1915">
                  <c:v>0.02037171598060415</c:v>
                </c:pt>
                <c:pt idx="1916">
                  <c:v>0.02037206516603956</c:v>
                </c:pt>
                <c:pt idx="1917">
                  <c:v>0.02037241463219703</c:v>
                </c:pt>
                <c:pt idx="1918">
                  <c:v>0.02037276428059498</c:v>
                </c:pt>
                <c:pt idx="1919">
                  <c:v>0.0203731142098382</c:v>
                </c:pt>
                <c:pt idx="1920">
                  <c:v>0.02037346437068409</c:v>
                </c:pt>
                <c:pt idx="1921">
                  <c:v>0.02037381471375952</c:v>
                </c:pt>
                <c:pt idx="1922">
                  <c:v>0.02037416533786518</c:v>
                </c:pt>
                <c:pt idx="1923">
                  <c:v>0.02037451614419315</c:v>
                </c:pt>
                <c:pt idx="1924">
                  <c:v>0.02037486723167475</c:v>
                </c:pt>
                <c:pt idx="1925">
                  <c:v>0.02037521855090428</c:v>
                </c:pt>
                <c:pt idx="1926">
                  <c:v>0.02037557005234539</c:v>
                </c:pt>
                <c:pt idx="1927">
                  <c:v>0.02037592183512543</c:v>
                </c:pt>
                <c:pt idx="1928">
                  <c:v>0.02037627384974076</c:v>
                </c:pt>
                <c:pt idx="1929">
                  <c:v>0.02037662604655705</c:v>
                </c:pt>
                <c:pt idx="1930">
                  <c:v>0.02037697852489777</c:v>
                </c:pt>
                <c:pt idx="1931">
                  <c:v>0.02037733123516129</c:v>
                </c:pt>
                <c:pt idx="1932">
                  <c:v>0.0203776841276153</c:v>
                </c:pt>
                <c:pt idx="1933">
                  <c:v>0.02037803730177942</c:v>
                </c:pt>
                <c:pt idx="1934">
                  <c:v>0.02037839070795403</c:v>
                </c:pt>
                <c:pt idx="1935">
                  <c:v>0.02037874429630876</c:v>
                </c:pt>
                <c:pt idx="1936">
                  <c:v>0.02037909816655949</c:v>
                </c:pt>
                <c:pt idx="1937">
                  <c:v>0.02037945226890856</c:v>
                </c:pt>
                <c:pt idx="1938">
                  <c:v>0.0203798066033853</c:v>
                </c:pt>
                <c:pt idx="1939">
                  <c:v>0.02038016112002854</c:v>
                </c:pt>
                <c:pt idx="1940">
                  <c:v>0.02038051591881592</c:v>
                </c:pt>
                <c:pt idx="1941">
                  <c:v>0.02038087089976306</c:v>
                </c:pt>
                <c:pt idx="1942">
                  <c:v>0.02038122616297857</c:v>
                </c:pt>
                <c:pt idx="1943">
                  <c:v>0.0203815816584686</c:v>
                </c:pt>
                <c:pt idx="1944">
                  <c:v>0.0203819373361084</c:v>
                </c:pt>
                <c:pt idx="1945">
                  <c:v>0.02038229329620304</c:v>
                </c:pt>
                <c:pt idx="1946">
                  <c:v>0.02038264948866053</c:v>
                </c:pt>
                <c:pt idx="1947">
                  <c:v>0.02038300586325793</c:v>
                </c:pt>
                <c:pt idx="1948">
                  <c:v>0.02038336252049685</c:v>
                </c:pt>
                <c:pt idx="1949">
                  <c:v>0.02038371941018711</c:v>
                </c:pt>
                <c:pt idx="1950">
                  <c:v>0.02038407648200753</c:v>
                </c:pt>
                <c:pt idx="1951">
                  <c:v>0.02038443383665635</c:v>
                </c:pt>
                <c:pt idx="1952">
                  <c:v>0.02038479137342889</c:v>
                </c:pt>
                <c:pt idx="1953">
                  <c:v>0.02038514919315452</c:v>
                </c:pt>
                <c:pt idx="1954">
                  <c:v>0.0203855071949975</c:v>
                </c:pt>
                <c:pt idx="1955">
                  <c:v>0.02038586547991835</c:v>
                </c:pt>
                <c:pt idx="1956">
                  <c:v>0.02038622394695024</c:v>
                </c:pt>
                <c:pt idx="1957">
                  <c:v>0.02038658269718486</c:v>
                </c:pt>
                <c:pt idx="1958">
                  <c:v>0.02038694162952426</c:v>
                </c:pt>
                <c:pt idx="1959">
                  <c:v>0.02038730079454553</c:v>
                </c:pt>
                <c:pt idx="1960">
                  <c:v>0.02038766019227838</c:v>
                </c:pt>
                <c:pt idx="1961">
                  <c:v>0.02038801982275253</c:v>
                </c:pt>
                <c:pt idx="1962">
                  <c:v>0.02038837973674195</c:v>
                </c:pt>
                <c:pt idx="1963">
                  <c:v>0.02038873983282073</c:v>
                </c:pt>
                <c:pt idx="1964">
                  <c:v>0.02038910016173007</c:v>
                </c:pt>
                <c:pt idx="1965">
                  <c:v>0.02038946072349977</c:v>
                </c:pt>
                <c:pt idx="1966">
                  <c:v>0.02038982151815962</c:v>
                </c:pt>
                <c:pt idx="1967">
                  <c:v>0.02039018249483109</c:v>
                </c:pt>
                <c:pt idx="1968">
                  <c:v>0.02039054375532792</c:v>
                </c:pt>
                <c:pt idx="1969">
                  <c:v>0.02039090524880444</c:v>
                </c:pt>
                <c:pt idx="1970">
                  <c:v>0.02039126697529053</c:v>
                </c:pt>
                <c:pt idx="1971">
                  <c:v>0.02039162893481609</c:v>
                </c:pt>
                <c:pt idx="1972">
                  <c:v>0.02039199112741102</c:v>
                </c:pt>
                <c:pt idx="1973">
                  <c:v>0.02039235355310527</c:v>
                </c:pt>
                <c:pt idx="1974">
                  <c:v>0.02039271621192879</c:v>
                </c:pt>
                <c:pt idx="1975">
                  <c:v>0.02039307910391154</c:v>
                </c:pt>
                <c:pt idx="1976">
                  <c:v>0.02039344228028759</c:v>
                </c:pt>
                <c:pt idx="1977">
                  <c:v>0.02039380563871167</c:v>
                </c:pt>
                <c:pt idx="1978">
                  <c:v>0.0203941693329247</c:v>
                </c:pt>
                <c:pt idx="1979">
                  <c:v>0.02039453320924584</c:v>
                </c:pt>
                <c:pt idx="1980">
                  <c:v>0.02039489737027778</c:v>
                </c:pt>
                <c:pt idx="1981">
                  <c:v>0.0203952618161493</c:v>
                </c:pt>
                <c:pt idx="1982">
                  <c:v>0.02039562654698928</c:v>
                </c:pt>
                <c:pt idx="1983">
                  <c:v>0.02039599151149222</c:v>
                </c:pt>
                <c:pt idx="1984">
                  <c:v>0.02039635676115564</c:v>
                </c:pt>
                <c:pt idx="1985">
                  <c:v>0.02039672229610853</c:v>
                </c:pt>
                <c:pt idx="1986">
                  <c:v>0.02039708811647997</c:v>
                </c:pt>
                <c:pt idx="1987">
                  <c:v>0.02039745422239905</c:v>
                </c:pt>
                <c:pt idx="1988">
                  <c:v>0.02039782061399498</c:v>
                </c:pt>
                <c:pt idx="1989">
                  <c:v>0.02039818729139696</c:v>
                </c:pt>
                <c:pt idx="1990">
                  <c:v>0.0203985542547343</c:v>
                </c:pt>
                <c:pt idx="1991">
                  <c:v>0.02039892155583444</c:v>
                </c:pt>
                <c:pt idx="1992">
                  <c:v>0.02039928914319469</c:v>
                </c:pt>
                <c:pt idx="1993">
                  <c:v>0.02039965696518044</c:v>
                </c:pt>
                <c:pt idx="1994">
                  <c:v>0.02040002512541644</c:v>
                </c:pt>
                <c:pt idx="1995">
                  <c:v>0.02040039352047103</c:v>
                </c:pt>
                <c:pt idx="1996">
                  <c:v>0.02040076215037475</c:v>
                </c:pt>
                <c:pt idx="1997">
                  <c:v>0.02040113106705441</c:v>
                </c:pt>
                <c:pt idx="1998">
                  <c:v>0.02040150016678118</c:v>
                </c:pt>
                <c:pt idx="1999">
                  <c:v>0.02040186944948651</c:v>
                </c:pt>
                <c:pt idx="2000">
                  <c:v>0.02040223891510192</c:v>
                </c:pt>
                <c:pt idx="2001">
                  <c:v>0.02040260845950207</c:v>
                </c:pt>
                <c:pt idx="2002">
                  <c:v>0.02040297813448172</c:v>
                </c:pt>
                <c:pt idx="2003">
                  <c:v>0.02040334778358998</c:v>
                </c:pt>
                <c:pt idx="2004">
                  <c:v>0.02040371740636228</c:v>
                </c:pt>
                <c:pt idx="2005">
                  <c:v>0.0204040869501739</c:v>
                </c:pt>
                <c:pt idx="2006">
                  <c:v>0.0204044563622686</c:v>
                </c:pt>
                <c:pt idx="2007">
                  <c:v>0.0204048254853064</c:v>
                </c:pt>
                <c:pt idx="2008">
                  <c:v>0.02040519426607168</c:v>
                </c:pt>
                <c:pt idx="2009">
                  <c:v>0.02040556270351059</c:v>
                </c:pt>
                <c:pt idx="2010">
                  <c:v>0.02040593063959691</c:v>
                </c:pt>
                <c:pt idx="2011">
                  <c:v>0.02040629802062815</c:v>
                </c:pt>
                <c:pt idx="2012">
                  <c:v>0.02040666468799402</c:v>
                </c:pt>
                <c:pt idx="2013">
                  <c:v>0.0204070306399639</c:v>
                </c:pt>
                <c:pt idx="2014">
                  <c:v>0.0204073957699016</c:v>
                </c:pt>
                <c:pt idx="2015">
                  <c:v>0.02040776002340346</c:v>
                </c:pt>
                <c:pt idx="2016">
                  <c:v>0.02040812334594194</c:v>
                </c:pt>
                <c:pt idx="2017">
                  <c:v>0.02040848568286662</c:v>
                </c:pt>
                <c:pt idx="2018">
                  <c:v>0.02040884708457227</c:v>
                </c:pt>
                <c:pt idx="2019">
                  <c:v>0.02040920749635726</c:v>
                </c:pt>
                <c:pt idx="2020">
                  <c:v>0.02040956712663543</c:v>
                </c:pt>
                <c:pt idx="2021">
                  <c:v>0.02040992592094006</c:v>
                </c:pt>
                <c:pt idx="2022">
                  <c:v>0.02041028419365759</c:v>
                </c:pt>
                <c:pt idx="2023">
                  <c:v>0.02041064210171122</c:v>
                </c:pt>
                <c:pt idx="2024">
                  <c:v>0.02041099996072771</c:v>
                </c:pt>
                <c:pt idx="2025">
                  <c:v>0.02041135813989928</c:v>
                </c:pt>
                <c:pt idx="2026">
                  <c:v>0.02041171716781631</c:v>
                </c:pt>
                <c:pt idx="2027">
                  <c:v>0.02041207757433881</c:v>
                </c:pt>
                <c:pt idx="2028">
                  <c:v>0.0204124401022094</c:v>
                </c:pt>
                <c:pt idx="2029">
                  <c:v>0.02041280549597664</c:v>
                </c:pt>
                <c:pt idx="2030">
                  <c:v>0.02041317471388739</c:v>
                </c:pt>
                <c:pt idx="2031">
                  <c:v>0.02041354876958654</c:v>
                </c:pt>
                <c:pt idx="2032">
                  <c:v>0.02041392883841434</c:v>
                </c:pt>
                <c:pt idx="2033">
                  <c:v>0.02041431620493746</c:v>
                </c:pt>
                <c:pt idx="2034">
                  <c:v>0.02041471231652268</c:v>
                </c:pt>
                <c:pt idx="2035">
                  <c:v>0.02041511867776232</c:v>
                </c:pt>
                <c:pt idx="2036">
                  <c:v>0.02041553690405188</c:v>
                </c:pt>
                <c:pt idx="2037">
                  <c:v>0.02041596861581174</c:v>
                </c:pt>
                <c:pt idx="2038">
                  <c:v>0.020416416243843</c:v>
                </c:pt>
                <c:pt idx="2039">
                  <c:v>0.02041688023611939</c:v>
                </c:pt>
                <c:pt idx="2040">
                  <c:v>0.02041736292946187</c:v>
                </c:pt>
                <c:pt idx="2041">
                  <c:v>0.02041786586217969</c:v>
                </c:pt>
                <c:pt idx="2042">
                  <c:v>0.02041839052595537</c:v>
                </c:pt>
                <c:pt idx="2043">
                  <c:v>0.02041893804528364</c:v>
                </c:pt>
                <c:pt idx="2044">
                  <c:v>0.02041950928329023</c:v>
                </c:pt>
                <c:pt idx="2045">
                  <c:v>0.02042010473368826</c:v>
                </c:pt>
                <c:pt idx="2046">
                  <c:v>0.02042072414380197</c:v>
                </c:pt>
                <c:pt idx="2047">
                  <c:v>0.02042136683290952</c:v>
                </c:pt>
                <c:pt idx="2048">
                  <c:v>0.02042203104490242</c:v>
                </c:pt>
                <c:pt idx="2049">
                  <c:v>0.02042271367236187</c:v>
                </c:pt>
                <c:pt idx="2050">
                  <c:v>0.02042341197528632</c:v>
                </c:pt>
              </c:numCache>
            </c:numRef>
          </c:val>
        </c:ser>
        <c:ser>
          <c:idx val="3"/>
          <c:order val="3"/>
          <c:tx>
            <c:v>Shutdown</c:v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numRef>
              <c:f>Shutdown!$C$450:$C$2500</c:f>
              <c:numCache>
                <c:formatCode>General</c:formatCode>
                <c:ptCount val="2051"/>
                <c:pt idx="0">
                  <c:v>1791</c:v>
                </c:pt>
                <c:pt idx="1">
                  <c:v>1795</c:v>
                </c:pt>
                <c:pt idx="2">
                  <c:v>1799</c:v>
                </c:pt>
                <c:pt idx="3">
                  <c:v>1803</c:v>
                </c:pt>
                <c:pt idx="4">
                  <c:v>1807</c:v>
                </c:pt>
                <c:pt idx="5">
                  <c:v>1811</c:v>
                </c:pt>
                <c:pt idx="6">
                  <c:v>1815</c:v>
                </c:pt>
                <c:pt idx="7">
                  <c:v>1819</c:v>
                </c:pt>
                <c:pt idx="8">
                  <c:v>1823</c:v>
                </c:pt>
                <c:pt idx="9">
                  <c:v>1828</c:v>
                </c:pt>
                <c:pt idx="10">
                  <c:v>1832</c:v>
                </c:pt>
                <c:pt idx="11">
                  <c:v>1836</c:v>
                </c:pt>
                <c:pt idx="12">
                  <c:v>1840</c:v>
                </c:pt>
                <c:pt idx="13">
                  <c:v>1844</c:v>
                </c:pt>
                <c:pt idx="14">
                  <c:v>1848</c:v>
                </c:pt>
                <c:pt idx="15">
                  <c:v>1852</c:v>
                </c:pt>
                <c:pt idx="16">
                  <c:v>1856</c:v>
                </c:pt>
                <c:pt idx="17">
                  <c:v>1860</c:v>
                </c:pt>
                <c:pt idx="18">
                  <c:v>1864</c:v>
                </c:pt>
                <c:pt idx="19">
                  <c:v>1868</c:v>
                </c:pt>
                <c:pt idx="20">
                  <c:v>1872</c:v>
                </c:pt>
                <c:pt idx="21">
                  <c:v>1876</c:v>
                </c:pt>
                <c:pt idx="22">
                  <c:v>1880</c:v>
                </c:pt>
                <c:pt idx="23">
                  <c:v>1884</c:v>
                </c:pt>
                <c:pt idx="24">
                  <c:v>1888</c:v>
                </c:pt>
                <c:pt idx="25">
                  <c:v>1892</c:v>
                </c:pt>
                <c:pt idx="26">
                  <c:v>1896</c:v>
                </c:pt>
                <c:pt idx="27">
                  <c:v>1900</c:v>
                </c:pt>
                <c:pt idx="28">
                  <c:v>1904</c:v>
                </c:pt>
                <c:pt idx="29">
                  <c:v>1908</c:v>
                </c:pt>
                <c:pt idx="30">
                  <c:v>1912</c:v>
                </c:pt>
                <c:pt idx="31">
                  <c:v>1916</c:v>
                </c:pt>
                <c:pt idx="32">
                  <c:v>1920</c:v>
                </c:pt>
                <c:pt idx="33">
                  <c:v>1924</c:v>
                </c:pt>
                <c:pt idx="34">
                  <c:v>1928</c:v>
                </c:pt>
                <c:pt idx="35">
                  <c:v>1932</c:v>
                </c:pt>
                <c:pt idx="36">
                  <c:v>1936</c:v>
                </c:pt>
                <c:pt idx="37">
                  <c:v>1940</c:v>
                </c:pt>
                <c:pt idx="38">
                  <c:v>1944</c:v>
                </c:pt>
                <c:pt idx="39">
                  <c:v>1948</c:v>
                </c:pt>
                <c:pt idx="40">
                  <c:v>1952</c:v>
                </c:pt>
                <c:pt idx="41">
                  <c:v>1956</c:v>
                </c:pt>
                <c:pt idx="42">
                  <c:v>1960</c:v>
                </c:pt>
                <c:pt idx="43">
                  <c:v>1964</c:v>
                </c:pt>
                <c:pt idx="44">
                  <c:v>1968</c:v>
                </c:pt>
                <c:pt idx="45">
                  <c:v>1972</c:v>
                </c:pt>
                <c:pt idx="46">
                  <c:v>1976</c:v>
                </c:pt>
                <c:pt idx="47">
                  <c:v>1980</c:v>
                </c:pt>
                <c:pt idx="48">
                  <c:v>1984</c:v>
                </c:pt>
                <c:pt idx="49">
                  <c:v>1988</c:v>
                </c:pt>
                <c:pt idx="50">
                  <c:v>1992</c:v>
                </c:pt>
                <c:pt idx="51">
                  <c:v>1996</c:v>
                </c:pt>
                <c:pt idx="52">
                  <c:v>2000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2002</c:v>
                </c:pt>
                <c:pt idx="57">
                  <c:v>2003</c:v>
                </c:pt>
                <c:pt idx="58">
                  <c:v>2003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2006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2008</c:v>
                </c:pt>
                <c:pt idx="67">
                  <c:v>2009</c:v>
                </c:pt>
                <c:pt idx="68">
                  <c:v>2009</c:v>
                </c:pt>
                <c:pt idx="69">
                  <c:v>2010</c:v>
                </c:pt>
                <c:pt idx="70">
                  <c:v>2011</c:v>
                </c:pt>
                <c:pt idx="71">
                  <c:v>2011</c:v>
                </c:pt>
                <c:pt idx="72">
                  <c:v>2012</c:v>
                </c:pt>
                <c:pt idx="73">
                  <c:v>2012</c:v>
                </c:pt>
                <c:pt idx="74">
                  <c:v>2013</c:v>
                </c:pt>
                <c:pt idx="75">
                  <c:v>2014</c:v>
                </c:pt>
                <c:pt idx="76">
                  <c:v>2014</c:v>
                </c:pt>
                <c:pt idx="77">
                  <c:v>2015</c:v>
                </c:pt>
                <c:pt idx="78">
                  <c:v>2015</c:v>
                </c:pt>
                <c:pt idx="79">
                  <c:v>2016</c:v>
                </c:pt>
                <c:pt idx="80">
                  <c:v>2017</c:v>
                </c:pt>
                <c:pt idx="81">
                  <c:v>2017</c:v>
                </c:pt>
                <c:pt idx="82">
                  <c:v>2018</c:v>
                </c:pt>
                <c:pt idx="83">
                  <c:v>2018</c:v>
                </c:pt>
                <c:pt idx="84">
                  <c:v>2019</c:v>
                </c:pt>
                <c:pt idx="85">
                  <c:v>2020</c:v>
                </c:pt>
                <c:pt idx="86">
                  <c:v>2020</c:v>
                </c:pt>
                <c:pt idx="87">
                  <c:v>2021</c:v>
                </c:pt>
                <c:pt idx="88">
                  <c:v>2021</c:v>
                </c:pt>
                <c:pt idx="89">
                  <c:v>2022</c:v>
                </c:pt>
                <c:pt idx="90">
                  <c:v>2023</c:v>
                </c:pt>
                <c:pt idx="91">
                  <c:v>2023</c:v>
                </c:pt>
                <c:pt idx="92">
                  <c:v>2024</c:v>
                </c:pt>
                <c:pt idx="93">
                  <c:v>2024</c:v>
                </c:pt>
                <c:pt idx="94">
                  <c:v>2025</c:v>
                </c:pt>
                <c:pt idx="95">
                  <c:v>2026</c:v>
                </c:pt>
                <c:pt idx="96">
                  <c:v>2026</c:v>
                </c:pt>
                <c:pt idx="97">
                  <c:v>2027</c:v>
                </c:pt>
                <c:pt idx="98">
                  <c:v>2027</c:v>
                </c:pt>
                <c:pt idx="99">
                  <c:v>2028</c:v>
                </c:pt>
                <c:pt idx="100">
                  <c:v>2029</c:v>
                </c:pt>
                <c:pt idx="101">
                  <c:v>2029</c:v>
                </c:pt>
                <c:pt idx="102">
                  <c:v>2030</c:v>
                </c:pt>
                <c:pt idx="103">
                  <c:v>2030</c:v>
                </c:pt>
                <c:pt idx="104">
                  <c:v>2031</c:v>
                </c:pt>
                <c:pt idx="105">
                  <c:v>2032</c:v>
                </c:pt>
                <c:pt idx="106">
                  <c:v>2032</c:v>
                </c:pt>
                <c:pt idx="107">
                  <c:v>2033</c:v>
                </c:pt>
                <c:pt idx="108">
                  <c:v>2033</c:v>
                </c:pt>
                <c:pt idx="109">
                  <c:v>2034</c:v>
                </c:pt>
                <c:pt idx="110">
                  <c:v>2035</c:v>
                </c:pt>
                <c:pt idx="111">
                  <c:v>2035</c:v>
                </c:pt>
                <c:pt idx="112">
                  <c:v>2036</c:v>
                </c:pt>
                <c:pt idx="113">
                  <c:v>2036</c:v>
                </c:pt>
                <c:pt idx="114">
                  <c:v>2037</c:v>
                </c:pt>
                <c:pt idx="115">
                  <c:v>2038</c:v>
                </c:pt>
                <c:pt idx="116">
                  <c:v>2038</c:v>
                </c:pt>
                <c:pt idx="117">
                  <c:v>2039</c:v>
                </c:pt>
                <c:pt idx="118">
                  <c:v>2039</c:v>
                </c:pt>
                <c:pt idx="119">
                  <c:v>2040</c:v>
                </c:pt>
                <c:pt idx="120">
                  <c:v>2041</c:v>
                </c:pt>
                <c:pt idx="121">
                  <c:v>2041</c:v>
                </c:pt>
                <c:pt idx="122">
                  <c:v>2042</c:v>
                </c:pt>
                <c:pt idx="123">
                  <c:v>2042</c:v>
                </c:pt>
                <c:pt idx="124">
                  <c:v>2043</c:v>
                </c:pt>
                <c:pt idx="125">
                  <c:v>2044</c:v>
                </c:pt>
                <c:pt idx="126">
                  <c:v>2044</c:v>
                </c:pt>
                <c:pt idx="127">
                  <c:v>2045</c:v>
                </c:pt>
                <c:pt idx="128">
                  <c:v>2045</c:v>
                </c:pt>
                <c:pt idx="129">
                  <c:v>2046</c:v>
                </c:pt>
                <c:pt idx="130">
                  <c:v>2047</c:v>
                </c:pt>
                <c:pt idx="131">
                  <c:v>2047</c:v>
                </c:pt>
                <c:pt idx="132">
                  <c:v>2048</c:v>
                </c:pt>
                <c:pt idx="133">
                  <c:v>2048</c:v>
                </c:pt>
                <c:pt idx="134">
                  <c:v>2049</c:v>
                </c:pt>
                <c:pt idx="135">
                  <c:v>2050</c:v>
                </c:pt>
                <c:pt idx="136">
                  <c:v>2050</c:v>
                </c:pt>
                <c:pt idx="137">
                  <c:v>2051</c:v>
                </c:pt>
                <c:pt idx="138">
                  <c:v>2051</c:v>
                </c:pt>
                <c:pt idx="139">
                  <c:v>2052</c:v>
                </c:pt>
                <c:pt idx="140">
                  <c:v>2053</c:v>
                </c:pt>
                <c:pt idx="141">
                  <c:v>2053</c:v>
                </c:pt>
                <c:pt idx="142">
                  <c:v>2054</c:v>
                </c:pt>
                <c:pt idx="143">
                  <c:v>2054</c:v>
                </c:pt>
                <c:pt idx="144">
                  <c:v>2055</c:v>
                </c:pt>
                <c:pt idx="145">
                  <c:v>2056</c:v>
                </c:pt>
                <c:pt idx="146">
                  <c:v>2056</c:v>
                </c:pt>
                <c:pt idx="147">
                  <c:v>2057</c:v>
                </c:pt>
                <c:pt idx="148">
                  <c:v>2057</c:v>
                </c:pt>
                <c:pt idx="149">
                  <c:v>2058</c:v>
                </c:pt>
                <c:pt idx="150">
                  <c:v>2059</c:v>
                </c:pt>
                <c:pt idx="151">
                  <c:v>2059</c:v>
                </c:pt>
                <c:pt idx="152">
                  <c:v>2060</c:v>
                </c:pt>
                <c:pt idx="153">
                  <c:v>2060</c:v>
                </c:pt>
                <c:pt idx="154">
                  <c:v>2061</c:v>
                </c:pt>
                <c:pt idx="155">
                  <c:v>2062</c:v>
                </c:pt>
                <c:pt idx="156">
                  <c:v>2062</c:v>
                </c:pt>
                <c:pt idx="157">
                  <c:v>2063</c:v>
                </c:pt>
                <c:pt idx="158">
                  <c:v>2063</c:v>
                </c:pt>
                <c:pt idx="159">
                  <c:v>2064</c:v>
                </c:pt>
                <c:pt idx="160">
                  <c:v>2065</c:v>
                </c:pt>
                <c:pt idx="161">
                  <c:v>2065</c:v>
                </c:pt>
                <c:pt idx="162">
                  <c:v>2066</c:v>
                </c:pt>
                <c:pt idx="163">
                  <c:v>2066</c:v>
                </c:pt>
                <c:pt idx="164">
                  <c:v>2067</c:v>
                </c:pt>
                <c:pt idx="165">
                  <c:v>2068</c:v>
                </c:pt>
                <c:pt idx="166">
                  <c:v>2068</c:v>
                </c:pt>
                <c:pt idx="167">
                  <c:v>2069</c:v>
                </c:pt>
                <c:pt idx="168">
                  <c:v>2069</c:v>
                </c:pt>
                <c:pt idx="169">
                  <c:v>2070</c:v>
                </c:pt>
                <c:pt idx="170">
                  <c:v>2071</c:v>
                </c:pt>
                <c:pt idx="171">
                  <c:v>2071</c:v>
                </c:pt>
                <c:pt idx="172">
                  <c:v>2072</c:v>
                </c:pt>
                <c:pt idx="173">
                  <c:v>2072</c:v>
                </c:pt>
                <c:pt idx="174">
                  <c:v>2073</c:v>
                </c:pt>
                <c:pt idx="175">
                  <c:v>2074</c:v>
                </c:pt>
                <c:pt idx="176">
                  <c:v>2074</c:v>
                </c:pt>
                <c:pt idx="177">
                  <c:v>2075</c:v>
                </c:pt>
                <c:pt idx="178">
                  <c:v>2075</c:v>
                </c:pt>
                <c:pt idx="179">
                  <c:v>2076</c:v>
                </c:pt>
                <c:pt idx="180">
                  <c:v>2077</c:v>
                </c:pt>
                <c:pt idx="181">
                  <c:v>2077</c:v>
                </c:pt>
                <c:pt idx="182">
                  <c:v>2078</c:v>
                </c:pt>
                <c:pt idx="183">
                  <c:v>2078</c:v>
                </c:pt>
                <c:pt idx="184">
                  <c:v>2079</c:v>
                </c:pt>
                <c:pt idx="185">
                  <c:v>2080</c:v>
                </c:pt>
                <c:pt idx="186">
                  <c:v>2080</c:v>
                </c:pt>
                <c:pt idx="187">
                  <c:v>2081</c:v>
                </c:pt>
                <c:pt idx="188">
                  <c:v>2081</c:v>
                </c:pt>
                <c:pt idx="189">
                  <c:v>2082</c:v>
                </c:pt>
                <c:pt idx="190">
                  <c:v>2083</c:v>
                </c:pt>
                <c:pt idx="191">
                  <c:v>2083</c:v>
                </c:pt>
                <c:pt idx="192">
                  <c:v>2084</c:v>
                </c:pt>
                <c:pt idx="193">
                  <c:v>2084</c:v>
                </c:pt>
                <c:pt idx="194">
                  <c:v>2085</c:v>
                </c:pt>
                <c:pt idx="195">
                  <c:v>2086</c:v>
                </c:pt>
                <c:pt idx="196">
                  <c:v>2086</c:v>
                </c:pt>
                <c:pt idx="197">
                  <c:v>2087</c:v>
                </c:pt>
                <c:pt idx="198">
                  <c:v>2087</c:v>
                </c:pt>
                <c:pt idx="199">
                  <c:v>2088</c:v>
                </c:pt>
                <c:pt idx="200">
                  <c:v>2089</c:v>
                </c:pt>
                <c:pt idx="201">
                  <c:v>2089</c:v>
                </c:pt>
                <c:pt idx="202">
                  <c:v>2090</c:v>
                </c:pt>
                <c:pt idx="203">
                  <c:v>2090</c:v>
                </c:pt>
                <c:pt idx="204">
                  <c:v>2091</c:v>
                </c:pt>
                <c:pt idx="205">
                  <c:v>2092</c:v>
                </c:pt>
                <c:pt idx="206">
                  <c:v>2092</c:v>
                </c:pt>
                <c:pt idx="207">
                  <c:v>2093</c:v>
                </c:pt>
                <c:pt idx="208">
                  <c:v>2093</c:v>
                </c:pt>
                <c:pt idx="209">
                  <c:v>2094</c:v>
                </c:pt>
                <c:pt idx="210">
                  <c:v>2095</c:v>
                </c:pt>
                <c:pt idx="211">
                  <c:v>2095</c:v>
                </c:pt>
                <c:pt idx="212">
                  <c:v>2096</c:v>
                </c:pt>
                <c:pt idx="213">
                  <c:v>2096</c:v>
                </c:pt>
                <c:pt idx="214">
                  <c:v>2097</c:v>
                </c:pt>
                <c:pt idx="215">
                  <c:v>2098</c:v>
                </c:pt>
                <c:pt idx="216">
                  <c:v>2098</c:v>
                </c:pt>
                <c:pt idx="217">
                  <c:v>2099</c:v>
                </c:pt>
                <c:pt idx="218">
                  <c:v>2099</c:v>
                </c:pt>
                <c:pt idx="219">
                  <c:v>2100</c:v>
                </c:pt>
                <c:pt idx="220">
                  <c:v>2101</c:v>
                </c:pt>
                <c:pt idx="221">
                  <c:v>2101</c:v>
                </c:pt>
                <c:pt idx="222">
                  <c:v>2102</c:v>
                </c:pt>
                <c:pt idx="223">
                  <c:v>2102</c:v>
                </c:pt>
                <c:pt idx="224">
                  <c:v>2103</c:v>
                </c:pt>
                <c:pt idx="225">
                  <c:v>2104</c:v>
                </c:pt>
                <c:pt idx="226">
                  <c:v>2104</c:v>
                </c:pt>
                <c:pt idx="227">
                  <c:v>2105</c:v>
                </c:pt>
                <c:pt idx="228">
                  <c:v>2105</c:v>
                </c:pt>
                <c:pt idx="229">
                  <c:v>2106</c:v>
                </c:pt>
                <c:pt idx="230">
                  <c:v>2107</c:v>
                </c:pt>
                <c:pt idx="231">
                  <c:v>2107</c:v>
                </c:pt>
                <c:pt idx="232">
                  <c:v>2108</c:v>
                </c:pt>
                <c:pt idx="233">
                  <c:v>2108</c:v>
                </c:pt>
                <c:pt idx="234">
                  <c:v>2109</c:v>
                </c:pt>
                <c:pt idx="235">
                  <c:v>2110</c:v>
                </c:pt>
                <c:pt idx="236">
                  <c:v>2110</c:v>
                </c:pt>
                <c:pt idx="237">
                  <c:v>2111</c:v>
                </c:pt>
                <c:pt idx="238">
                  <c:v>2111</c:v>
                </c:pt>
                <c:pt idx="239">
                  <c:v>2112</c:v>
                </c:pt>
                <c:pt idx="240">
                  <c:v>2113</c:v>
                </c:pt>
                <c:pt idx="241">
                  <c:v>2113</c:v>
                </c:pt>
                <c:pt idx="242">
                  <c:v>2114</c:v>
                </c:pt>
                <c:pt idx="243">
                  <c:v>2114</c:v>
                </c:pt>
                <c:pt idx="244">
                  <c:v>2115</c:v>
                </c:pt>
                <c:pt idx="245">
                  <c:v>2116</c:v>
                </c:pt>
                <c:pt idx="246">
                  <c:v>2116</c:v>
                </c:pt>
                <c:pt idx="247">
                  <c:v>2117</c:v>
                </c:pt>
                <c:pt idx="248">
                  <c:v>2117</c:v>
                </c:pt>
                <c:pt idx="249">
                  <c:v>2118</c:v>
                </c:pt>
                <c:pt idx="250">
                  <c:v>2119</c:v>
                </c:pt>
                <c:pt idx="251">
                  <c:v>2119</c:v>
                </c:pt>
                <c:pt idx="252">
                  <c:v>2120</c:v>
                </c:pt>
                <c:pt idx="253">
                  <c:v>2120</c:v>
                </c:pt>
                <c:pt idx="254">
                  <c:v>2121</c:v>
                </c:pt>
                <c:pt idx="255">
                  <c:v>2122</c:v>
                </c:pt>
                <c:pt idx="256">
                  <c:v>2122</c:v>
                </c:pt>
                <c:pt idx="257">
                  <c:v>2123</c:v>
                </c:pt>
                <c:pt idx="258">
                  <c:v>2123</c:v>
                </c:pt>
                <c:pt idx="259">
                  <c:v>2124</c:v>
                </c:pt>
                <c:pt idx="260">
                  <c:v>2125</c:v>
                </c:pt>
                <c:pt idx="261">
                  <c:v>2125</c:v>
                </c:pt>
                <c:pt idx="262">
                  <c:v>2126</c:v>
                </c:pt>
                <c:pt idx="263">
                  <c:v>2126</c:v>
                </c:pt>
                <c:pt idx="264">
                  <c:v>2127</c:v>
                </c:pt>
                <c:pt idx="265">
                  <c:v>2128</c:v>
                </c:pt>
                <c:pt idx="266">
                  <c:v>2128</c:v>
                </c:pt>
                <c:pt idx="267">
                  <c:v>2129</c:v>
                </c:pt>
                <c:pt idx="268">
                  <c:v>2129</c:v>
                </c:pt>
                <c:pt idx="269">
                  <c:v>2130</c:v>
                </c:pt>
                <c:pt idx="270">
                  <c:v>2131</c:v>
                </c:pt>
                <c:pt idx="271">
                  <c:v>2131</c:v>
                </c:pt>
                <c:pt idx="272">
                  <c:v>2132</c:v>
                </c:pt>
                <c:pt idx="273">
                  <c:v>2132</c:v>
                </c:pt>
                <c:pt idx="274">
                  <c:v>2133</c:v>
                </c:pt>
                <c:pt idx="275">
                  <c:v>2134</c:v>
                </c:pt>
                <c:pt idx="276">
                  <c:v>2134</c:v>
                </c:pt>
                <c:pt idx="277">
                  <c:v>2135</c:v>
                </c:pt>
                <c:pt idx="278">
                  <c:v>2135</c:v>
                </c:pt>
                <c:pt idx="279">
                  <c:v>2136</c:v>
                </c:pt>
                <c:pt idx="280">
                  <c:v>2137</c:v>
                </c:pt>
                <c:pt idx="281">
                  <c:v>2137</c:v>
                </c:pt>
                <c:pt idx="282">
                  <c:v>2138</c:v>
                </c:pt>
                <c:pt idx="283">
                  <c:v>2138</c:v>
                </c:pt>
                <c:pt idx="284">
                  <c:v>2139</c:v>
                </c:pt>
                <c:pt idx="285">
                  <c:v>2140</c:v>
                </c:pt>
                <c:pt idx="286">
                  <c:v>2140</c:v>
                </c:pt>
                <c:pt idx="287">
                  <c:v>2141</c:v>
                </c:pt>
                <c:pt idx="288">
                  <c:v>2141</c:v>
                </c:pt>
                <c:pt idx="289">
                  <c:v>2142</c:v>
                </c:pt>
                <c:pt idx="290">
                  <c:v>2143</c:v>
                </c:pt>
                <c:pt idx="291">
                  <c:v>2143</c:v>
                </c:pt>
                <c:pt idx="292">
                  <c:v>2144</c:v>
                </c:pt>
                <c:pt idx="293">
                  <c:v>2144</c:v>
                </c:pt>
                <c:pt idx="294">
                  <c:v>2145</c:v>
                </c:pt>
                <c:pt idx="295">
                  <c:v>2146</c:v>
                </c:pt>
                <c:pt idx="296">
                  <c:v>2146</c:v>
                </c:pt>
                <c:pt idx="297">
                  <c:v>2147</c:v>
                </c:pt>
                <c:pt idx="298">
                  <c:v>2147</c:v>
                </c:pt>
                <c:pt idx="299">
                  <c:v>2148</c:v>
                </c:pt>
                <c:pt idx="300">
                  <c:v>2149</c:v>
                </c:pt>
                <c:pt idx="301">
                  <c:v>2149</c:v>
                </c:pt>
                <c:pt idx="302">
                  <c:v>2150</c:v>
                </c:pt>
                <c:pt idx="303">
                  <c:v>2150</c:v>
                </c:pt>
                <c:pt idx="304">
                  <c:v>2151</c:v>
                </c:pt>
                <c:pt idx="305">
                  <c:v>2152</c:v>
                </c:pt>
                <c:pt idx="306">
                  <c:v>2152</c:v>
                </c:pt>
                <c:pt idx="307">
                  <c:v>2153</c:v>
                </c:pt>
                <c:pt idx="308">
                  <c:v>2153</c:v>
                </c:pt>
                <c:pt idx="309">
                  <c:v>2154</c:v>
                </c:pt>
                <c:pt idx="310">
                  <c:v>2155</c:v>
                </c:pt>
                <c:pt idx="311">
                  <c:v>2155</c:v>
                </c:pt>
                <c:pt idx="312">
                  <c:v>2156</c:v>
                </c:pt>
                <c:pt idx="313">
                  <c:v>2156</c:v>
                </c:pt>
                <c:pt idx="314">
                  <c:v>2157</c:v>
                </c:pt>
                <c:pt idx="315">
                  <c:v>2158</c:v>
                </c:pt>
                <c:pt idx="316">
                  <c:v>2158</c:v>
                </c:pt>
                <c:pt idx="317">
                  <c:v>2159</c:v>
                </c:pt>
                <c:pt idx="318">
                  <c:v>2159</c:v>
                </c:pt>
                <c:pt idx="319">
                  <c:v>2160</c:v>
                </c:pt>
                <c:pt idx="320">
                  <c:v>2161</c:v>
                </c:pt>
                <c:pt idx="321">
                  <c:v>2161</c:v>
                </c:pt>
                <c:pt idx="322">
                  <c:v>2162</c:v>
                </c:pt>
                <c:pt idx="323">
                  <c:v>2162</c:v>
                </c:pt>
                <c:pt idx="324">
                  <c:v>2163</c:v>
                </c:pt>
                <c:pt idx="325">
                  <c:v>2164</c:v>
                </c:pt>
                <c:pt idx="326">
                  <c:v>2164</c:v>
                </c:pt>
                <c:pt idx="327">
                  <c:v>2165</c:v>
                </c:pt>
                <c:pt idx="328">
                  <c:v>2165</c:v>
                </c:pt>
                <c:pt idx="329">
                  <c:v>2166</c:v>
                </c:pt>
                <c:pt idx="330">
                  <c:v>2167</c:v>
                </c:pt>
                <c:pt idx="331">
                  <c:v>2167</c:v>
                </c:pt>
                <c:pt idx="332">
                  <c:v>2168</c:v>
                </c:pt>
                <c:pt idx="333">
                  <c:v>2168</c:v>
                </c:pt>
                <c:pt idx="334">
                  <c:v>2169</c:v>
                </c:pt>
                <c:pt idx="335">
                  <c:v>2170</c:v>
                </c:pt>
                <c:pt idx="336">
                  <c:v>2170</c:v>
                </c:pt>
                <c:pt idx="337">
                  <c:v>2171</c:v>
                </c:pt>
                <c:pt idx="338">
                  <c:v>2171</c:v>
                </c:pt>
                <c:pt idx="339">
                  <c:v>2172</c:v>
                </c:pt>
                <c:pt idx="340">
                  <c:v>2173</c:v>
                </c:pt>
                <c:pt idx="341">
                  <c:v>2173</c:v>
                </c:pt>
                <c:pt idx="342">
                  <c:v>2174</c:v>
                </c:pt>
                <c:pt idx="343">
                  <c:v>2174</c:v>
                </c:pt>
                <c:pt idx="344">
                  <c:v>2175</c:v>
                </c:pt>
                <c:pt idx="345">
                  <c:v>2176</c:v>
                </c:pt>
                <c:pt idx="346">
                  <c:v>2176</c:v>
                </c:pt>
                <c:pt idx="347">
                  <c:v>2177</c:v>
                </c:pt>
                <c:pt idx="348">
                  <c:v>2177</c:v>
                </c:pt>
                <c:pt idx="349">
                  <c:v>2178</c:v>
                </c:pt>
                <c:pt idx="350">
                  <c:v>2179</c:v>
                </c:pt>
                <c:pt idx="351">
                  <c:v>2179</c:v>
                </c:pt>
                <c:pt idx="352">
                  <c:v>2180</c:v>
                </c:pt>
                <c:pt idx="353">
                  <c:v>2180</c:v>
                </c:pt>
                <c:pt idx="354">
                  <c:v>2181</c:v>
                </c:pt>
                <c:pt idx="355">
                  <c:v>2182</c:v>
                </c:pt>
                <c:pt idx="356">
                  <c:v>2182</c:v>
                </c:pt>
                <c:pt idx="357">
                  <c:v>2183</c:v>
                </c:pt>
                <c:pt idx="358">
                  <c:v>2183</c:v>
                </c:pt>
                <c:pt idx="359">
                  <c:v>2184</c:v>
                </c:pt>
                <c:pt idx="360">
                  <c:v>2185</c:v>
                </c:pt>
                <c:pt idx="361">
                  <c:v>2185</c:v>
                </c:pt>
                <c:pt idx="362">
                  <c:v>2186</c:v>
                </c:pt>
                <c:pt idx="363">
                  <c:v>2186</c:v>
                </c:pt>
                <c:pt idx="364">
                  <c:v>2187</c:v>
                </c:pt>
                <c:pt idx="365">
                  <c:v>2188</c:v>
                </c:pt>
                <c:pt idx="366">
                  <c:v>2188</c:v>
                </c:pt>
                <c:pt idx="367">
                  <c:v>2189</c:v>
                </c:pt>
                <c:pt idx="368">
                  <c:v>2189</c:v>
                </c:pt>
                <c:pt idx="369">
                  <c:v>2190</c:v>
                </c:pt>
                <c:pt idx="370">
                  <c:v>2191</c:v>
                </c:pt>
                <c:pt idx="371">
                  <c:v>2191</c:v>
                </c:pt>
                <c:pt idx="372">
                  <c:v>2192</c:v>
                </c:pt>
                <c:pt idx="373">
                  <c:v>2192</c:v>
                </c:pt>
                <c:pt idx="374">
                  <c:v>2193</c:v>
                </c:pt>
                <c:pt idx="375">
                  <c:v>2194</c:v>
                </c:pt>
                <c:pt idx="376">
                  <c:v>2194</c:v>
                </c:pt>
                <c:pt idx="377">
                  <c:v>2195</c:v>
                </c:pt>
                <c:pt idx="378">
                  <c:v>2195</c:v>
                </c:pt>
                <c:pt idx="379">
                  <c:v>2196</c:v>
                </c:pt>
                <c:pt idx="380">
                  <c:v>2197</c:v>
                </c:pt>
                <c:pt idx="381">
                  <c:v>2197</c:v>
                </c:pt>
                <c:pt idx="382">
                  <c:v>2198</c:v>
                </c:pt>
                <c:pt idx="383">
                  <c:v>2198</c:v>
                </c:pt>
                <c:pt idx="384">
                  <c:v>2199</c:v>
                </c:pt>
                <c:pt idx="385">
                  <c:v>2200</c:v>
                </c:pt>
                <c:pt idx="386">
                  <c:v>2200</c:v>
                </c:pt>
                <c:pt idx="387">
                  <c:v>2201</c:v>
                </c:pt>
                <c:pt idx="388">
                  <c:v>2201</c:v>
                </c:pt>
                <c:pt idx="389">
                  <c:v>2202</c:v>
                </c:pt>
                <c:pt idx="390">
                  <c:v>2203</c:v>
                </c:pt>
                <c:pt idx="391">
                  <c:v>2203</c:v>
                </c:pt>
                <c:pt idx="392">
                  <c:v>2204</c:v>
                </c:pt>
                <c:pt idx="393">
                  <c:v>2204</c:v>
                </c:pt>
                <c:pt idx="394">
                  <c:v>2205</c:v>
                </c:pt>
                <c:pt idx="395">
                  <c:v>2206</c:v>
                </c:pt>
                <c:pt idx="396">
                  <c:v>2206</c:v>
                </c:pt>
                <c:pt idx="397">
                  <c:v>2207</c:v>
                </c:pt>
                <c:pt idx="398">
                  <c:v>2207</c:v>
                </c:pt>
                <c:pt idx="399">
                  <c:v>2208</c:v>
                </c:pt>
                <c:pt idx="400">
                  <c:v>2209</c:v>
                </c:pt>
                <c:pt idx="401">
                  <c:v>2209</c:v>
                </c:pt>
                <c:pt idx="402">
                  <c:v>2210</c:v>
                </c:pt>
                <c:pt idx="403">
                  <c:v>2210</c:v>
                </c:pt>
                <c:pt idx="404">
                  <c:v>2211</c:v>
                </c:pt>
                <c:pt idx="405">
                  <c:v>2212</c:v>
                </c:pt>
                <c:pt idx="406">
                  <c:v>2212</c:v>
                </c:pt>
                <c:pt idx="407">
                  <c:v>2213</c:v>
                </c:pt>
                <c:pt idx="408">
                  <c:v>2213</c:v>
                </c:pt>
                <c:pt idx="409">
                  <c:v>2214</c:v>
                </c:pt>
                <c:pt idx="410">
                  <c:v>2215</c:v>
                </c:pt>
                <c:pt idx="411">
                  <c:v>2215</c:v>
                </c:pt>
                <c:pt idx="412">
                  <c:v>2216</c:v>
                </c:pt>
                <c:pt idx="413">
                  <c:v>2216</c:v>
                </c:pt>
                <c:pt idx="414">
                  <c:v>2217</c:v>
                </c:pt>
                <c:pt idx="415">
                  <c:v>2218</c:v>
                </c:pt>
                <c:pt idx="416">
                  <c:v>2218</c:v>
                </c:pt>
                <c:pt idx="417">
                  <c:v>2219</c:v>
                </c:pt>
                <c:pt idx="418">
                  <c:v>2219</c:v>
                </c:pt>
                <c:pt idx="419">
                  <c:v>2220</c:v>
                </c:pt>
                <c:pt idx="420">
                  <c:v>2221</c:v>
                </c:pt>
                <c:pt idx="421">
                  <c:v>2221</c:v>
                </c:pt>
                <c:pt idx="422">
                  <c:v>2222</c:v>
                </c:pt>
                <c:pt idx="423">
                  <c:v>2222</c:v>
                </c:pt>
                <c:pt idx="424">
                  <c:v>2223</c:v>
                </c:pt>
                <c:pt idx="425">
                  <c:v>2224</c:v>
                </c:pt>
                <c:pt idx="426">
                  <c:v>2224</c:v>
                </c:pt>
                <c:pt idx="427">
                  <c:v>2225</c:v>
                </c:pt>
                <c:pt idx="428">
                  <c:v>2225</c:v>
                </c:pt>
                <c:pt idx="429">
                  <c:v>2226</c:v>
                </c:pt>
                <c:pt idx="430">
                  <c:v>2227</c:v>
                </c:pt>
                <c:pt idx="431">
                  <c:v>2227</c:v>
                </c:pt>
                <c:pt idx="432">
                  <c:v>2228</c:v>
                </c:pt>
                <c:pt idx="433">
                  <c:v>2228</c:v>
                </c:pt>
                <c:pt idx="434">
                  <c:v>2229</c:v>
                </c:pt>
                <c:pt idx="435">
                  <c:v>2230</c:v>
                </c:pt>
                <c:pt idx="436">
                  <c:v>2230</c:v>
                </c:pt>
                <c:pt idx="437">
                  <c:v>2231</c:v>
                </c:pt>
                <c:pt idx="438">
                  <c:v>2231</c:v>
                </c:pt>
                <c:pt idx="439">
                  <c:v>2232</c:v>
                </c:pt>
                <c:pt idx="440">
                  <c:v>2233</c:v>
                </c:pt>
                <c:pt idx="441">
                  <c:v>2233</c:v>
                </c:pt>
                <c:pt idx="442">
                  <c:v>2234</c:v>
                </c:pt>
                <c:pt idx="443">
                  <c:v>2234</c:v>
                </c:pt>
                <c:pt idx="444">
                  <c:v>2235</c:v>
                </c:pt>
                <c:pt idx="445">
                  <c:v>2236</c:v>
                </c:pt>
                <c:pt idx="446">
                  <c:v>2236</c:v>
                </c:pt>
                <c:pt idx="447">
                  <c:v>2237</c:v>
                </c:pt>
                <c:pt idx="448">
                  <c:v>2237</c:v>
                </c:pt>
                <c:pt idx="449">
                  <c:v>2238</c:v>
                </c:pt>
                <c:pt idx="450">
                  <c:v>2239</c:v>
                </c:pt>
                <c:pt idx="451">
                  <c:v>2239</c:v>
                </c:pt>
                <c:pt idx="452">
                  <c:v>2240</c:v>
                </c:pt>
                <c:pt idx="453">
                  <c:v>2240</c:v>
                </c:pt>
                <c:pt idx="454">
                  <c:v>2241</c:v>
                </c:pt>
                <c:pt idx="455">
                  <c:v>2242</c:v>
                </c:pt>
                <c:pt idx="456">
                  <c:v>2242</c:v>
                </c:pt>
                <c:pt idx="457">
                  <c:v>2243</c:v>
                </c:pt>
                <c:pt idx="458">
                  <c:v>2243</c:v>
                </c:pt>
                <c:pt idx="459">
                  <c:v>2244</c:v>
                </c:pt>
                <c:pt idx="460">
                  <c:v>2245</c:v>
                </c:pt>
                <c:pt idx="461">
                  <c:v>2245</c:v>
                </c:pt>
                <c:pt idx="462">
                  <c:v>2246</c:v>
                </c:pt>
                <c:pt idx="463">
                  <c:v>2246</c:v>
                </c:pt>
                <c:pt idx="464">
                  <c:v>2247</c:v>
                </c:pt>
                <c:pt idx="465">
                  <c:v>2248</c:v>
                </c:pt>
                <c:pt idx="466">
                  <c:v>2248</c:v>
                </c:pt>
                <c:pt idx="467">
                  <c:v>2249</c:v>
                </c:pt>
                <c:pt idx="468">
                  <c:v>2249</c:v>
                </c:pt>
                <c:pt idx="469">
                  <c:v>2250</c:v>
                </c:pt>
                <c:pt idx="470">
                  <c:v>2251</c:v>
                </c:pt>
                <c:pt idx="471">
                  <c:v>2251</c:v>
                </c:pt>
                <c:pt idx="472">
                  <c:v>2252</c:v>
                </c:pt>
                <c:pt idx="473">
                  <c:v>2252</c:v>
                </c:pt>
                <c:pt idx="474">
                  <c:v>2253</c:v>
                </c:pt>
                <c:pt idx="475">
                  <c:v>2254</c:v>
                </c:pt>
                <c:pt idx="476">
                  <c:v>2254</c:v>
                </c:pt>
                <c:pt idx="477">
                  <c:v>2255</c:v>
                </c:pt>
                <c:pt idx="478">
                  <c:v>2255</c:v>
                </c:pt>
                <c:pt idx="479">
                  <c:v>2256</c:v>
                </c:pt>
                <c:pt idx="480">
                  <c:v>2257</c:v>
                </c:pt>
                <c:pt idx="481">
                  <c:v>2257</c:v>
                </c:pt>
                <c:pt idx="482">
                  <c:v>2258</c:v>
                </c:pt>
                <c:pt idx="483">
                  <c:v>2258</c:v>
                </c:pt>
                <c:pt idx="484">
                  <c:v>2259</c:v>
                </c:pt>
                <c:pt idx="485">
                  <c:v>2260</c:v>
                </c:pt>
                <c:pt idx="486">
                  <c:v>2260</c:v>
                </c:pt>
                <c:pt idx="487">
                  <c:v>2261</c:v>
                </c:pt>
                <c:pt idx="488">
                  <c:v>2261</c:v>
                </c:pt>
                <c:pt idx="489">
                  <c:v>2262</c:v>
                </c:pt>
                <c:pt idx="490">
                  <c:v>2263</c:v>
                </c:pt>
                <c:pt idx="491">
                  <c:v>2263</c:v>
                </c:pt>
                <c:pt idx="492">
                  <c:v>2264</c:v>
                </c:pt>
                <c:pt idx="493">
                  <c:v>2264</c:v>
                </c:pt>
                <c:pt idx="494">
                  <c:v>2265</c:v>
                </c:pt>
                <c:pt idx="495">
                  <c:v>2266</c:v>
                </c:pt>
                <c:pt idx="496">
                  <c:v>2266</c:v>
                </c:pt>
                <c:pt idx="497">
                  <c:v>2267</c:v>
                </c:pt>
                <c:pt idx="498">
                  <c:v>2267</c:v>
                </c:pt>
                <c:pt idx="499">
                  <c:v>2268</c:v>
                </c:pt>
                <c:pt idx="500">
                  <c:v>2269</c:v>
                </c:pt>
                <c:pt idx="501">
                  <c:v>2269</c:v>
                </c:pt>
                <c:pt idx="502">
                  <c:v>2270</c:v>
                </c:pt>
                <c:pt idx="503">
                  <c:v>2270</c:v>
                </c:pt>
                <c:pt idx="504">
                  <c:v>2271</c:v>
                </c:pt>
                <c:pt idx="505">
                  <c:v>2272</c:v>
                </c:pt>
                <c:pt idx="506">
                  <c:v>2272</c:v>
                </c:pt>
                <c:pt idx="507">
                  <c:v>2273</c:v>
                </c:pt>
                <c:pt idx="508">
                  <c:v>2273</c:v>
                </c:pt>
                <c:pt idx="509">
                  <c:v>2274</c:v>
                </c:pt>
                <c:pt idx="510">
                  <c:v>2275</c:v>
                </c:pt>
                <c:pt idx="511">
                  <c:v>2275</c:v>
                </c:pt>
                <c:pt idx="512">
                  <c:v>2276</c:v>
                </c:pt>
                <c:pt idx="513">
                  <c:v>2276</c:v>
                </c:pt>
                <c:pt idx="514">
                  <c:v>2277</c:v>
                </c:pt>
                <c:pt idx="515">
                  <c:v>2278</c:v>
                </c:pt>
                <c:pt idx="516">
                  <c:v>2278</c:v>
                </c:pt>
                <c:pt idx="517">
                  <c:v>2279</c:v>
                </c:pt>
                <c:pt idx="518">
                  <c:v>2279</c:v>
                </c:pt>
                <c:pt idx="519">
                  <c:v>2280</c:v>
                </c:pt>
                <c:pt idx="520">
                  <c:v>2281</c:v>
                </c:pt>
                <c:pt idx="521">
                  <c:v>2281</c:v>
                </c:pt>
                <c:pt idx="522">
                  <c:v>2282</c:v>
                </c:pt>
                <c:pt idx="523">
                  <c:v>2282</c:v>
                </c:pt>
                <c:pt idx="524">
                  <c:v>2283</c:v>
                </c:pt>
                <c:pt idx="525">
                  <c:v>2284</c:v>
                </c:pt>
                <c:pt idx="526">
                  <c:v>2284</c:v>
                </c:pt>
                <c:pt idx="527">
                  <c:v>2285</c:v>
                </c:pt>
                <c:pt idx="528">
                  <c:v>2285</c:v>
                </c:pt>
                <c:pt idx="529">
                  <c:v>2286</c:v>
                </c:pt>
                <c:pt idx="530">
                  <c:v>2287</c:v>
                </c:pt>
                <c:pt idx="531">
                  <c:v>2287</c:v>
                </c:pt>
                <c:pt idx="532">
                  <c:v>2288</c:v>
                </c:pt>
                <c:pt idx="533">
                  <c:v>2288</c:v>
                </c:pt>
                <c:pt idx="534">
                  <c:v>2289</c:v>
                </c:pt>
                <c:pt idx="535">
                  <c:v>2290</c:v>
                </c:pt>
                <c:pt idx="536">
                  <c:v>2290</c:v>
                </c:pt>
                <c:pt idx="537">
                  <c:v>2291</c:v>
                </c:pt>
                <c:pt idx="538">
                  <c:v>2291</c:v>
                </c:pt>
                <c:pt idx="539">
                  <c:v>2292</c:v>
                </c:pt>
                <c:pt idx="540">
                  <c:v>2293</c:v>
                </c:pt>
                <c:pt idx="541">
                  <c:v>2293</c:v>
                </c:pt>
                <c:pt idx="542">
                  <c:v>2294</c:v>
                </c:pt>
                <c:pt idx="543">
                  <c:v>2294</c:v>
                </c:pt>
                <c:pt idx="544">
                  <c:v>2295</c:v>
                </c:pt>
                <c:pt idx="545">
                  <c:v>2296</c:v>
                </c:pt>
                <c:pt idx="546">
                  <c:v>2296</c:v>
                </c:pt>
                <c:pt idx="547">
                  <c:v>2297</c:v>
                </c:pt>
                <c:pt idx="548">
                  <c:v>2297</c:v>
                </c:pt>
                <c:pt idx="549">
                  <c:v>2298</c:v>
                </c:pt>
                <c:pt idx="550">
                  <c:v>2299</c:v>
                </c:pt>
                <c:pt idx="551">
                  <c:v>2299</c:v>
                </c:pt>
                <c:pt idx="552">
                  <c:v>2300</c:v>
                </c:pt>
                <c:pt idx="553">
                  <c:v>2300</c:v>
                </c:pt>
                <c:pt idx="554">
                  <c:v>2301</c:v>
                </c:pt>
                <c:pt idx="555">
                  <c:v>2302</c:v>
                </c:pt>
                <c:pt idx="556">
                  <c:v>2302</c:v>
                </c:pt>
                <c:pt idx="557">
                  <c:v>2303</c:v>
                </c:pt>
                <c:pt idx="558">
                  <c:v>2303</c:v>
                </c:pt>
                <c:pt idx="559">
                  <c:v>2304</c:v>
                </c:pt>
                <c:pt idx="560">
                  <c:v>2305</c:v>
                </c:pt>
                <c:pt idx="561">
                  <c:v>2305</c:v>
                </c:pt>
                <c:pt idx="562">
                  <c:v>2306</c:v>
                </c:pt>
                <c:pt idx="563">
                  <c:v>2306</c:v>
                </c:pt>
                <c:pt idx="564">
                  <c:v>2307</c:v>
                </c:pt>
                <c:pt idx="565">
                  <c:v>2308</c:v>
                </c:pt>
                <c:pt idx="566">
                  <c:v>2308</c:v>
                </c:pt>
                <c:pt idx="567">
                  <c:v>2309</c:v>
                </c:pt>
                <c:pt idx="568">
                  <c:v>2309</c:v>
                </c:pt>
                <c:pt idx="569">
                  <c:v>2310</c:v>
                </c:pt>
                <c:pt idx="570">
                  <c:v>2311</c:v>
                </c:pt>
                <c:pt idx="571">
                  <c:v>2311</c:v>
                </c:pt>
                <c:pt idx="572">
                  <c:v>2312</c:v>
                </c:pt>
                <c:pt idx="573">
                  <c:v>2312</c:v>
                </c:pt>
                <c:pt idx="574">
                  <c:v>2313</c:v>
                </c:pt>
                <c:pt idx="575">
                  <c:v>2314</c:v>
                </c:pt>
                <c:pt idx="576">
                  <c:v>2314</c:v>
                </c:pt>
                <c:pt idx="577">
                  <c:v>2315</c:v>
                </c:pt>
                <c:pt idx="578">
                  <c:v>2315</c:v>
                </c:pt>
                <c:pt idx="579">
                  <c:v>2316</c:v>
                </c:pt>
                <c:pt idx="580">
                  <c:v>2317</c:v>
                </c:pt>
                <c:pt idx="581">
                  <c:v>2317</c:v>
                </c:pt>
                <c:pt idx="582">
                  <c:v>2318</c:v>
                </c:pt>
                <c:pt idx="583">
                  <c:v>2318</c:v>
                </c:pt>
                <c:pt idx="584">
                  <c:v>2319</c:v>
                </c:pt>
                <c:pt idx="585">
                  <c:v>2320</c:v>
                </c:pt>
                <c:pt idx="586">
                  <c:v>2320</c:v>
                </c:pt>
                <c:pt idx="587">
                  <c:v>2321</c:v>
                </c:pt>
                <c:pt idx="588">
                  <c:v>2321</c:v>
                </c:pt>
                <c:pt idx="589">
                  <c:v>2322</c:v>
                </c:pt>
                <c:pt idx="590">
                  <c:v>2323</c:v>
                </c:pt>
                <c:pt idx="591">
                  <c:v>2323</c:v>
                </c:pt>
                <c:pt idx="592">
                  <c:v>2324</c:v>
                </c:pt>
                <c:pt idx="593">
                  <c:v>2324</c:v>
                </c:pt>
                <c:pt idx="594">
                  <c:v>2325</c:v>
                </c:pt>
                <c:pt idx="595">
                  <c:v>2326</c:v>
                </c:pt>
                <c:pt idx="596">
                  <c:v>2326</c:v>
                </c:pt>
                <c:pt idx="597">
                  <c:v>2327</c:v>
                </c:pt>
                <c:pt idx="598">
                  <c:v>2327</c:v>
                </c:pt>
                <c:pt idx="599">
                  <c:v>2328</c:v>
                </c:pt>
                <c:pt idx="600">
                  <c:v>2329</c:v>
                </c:pt>
                <c:pt idx="601">
                  <c:v>2329</c:v>
                </c:pt>
                <c:pt idx="602">
                  <c:v>2330</c:v>
                </c:pt>
                <c:pt idx="603">
                  <c:v>2330</c:v>
                </c:pt>
                <c:pt idx="604">
                  <c:v>2331</c:v>
                </c:pt>
                <c:pt idx="605">
                  <c:v>2332</c:v>
                </c:pt>
                <c:pt idx="606">
                  <c:v>2332</c:v>
                </c:pt>
                <c:pt idx="607">
                  <c:v>2333</c:v>
                </c:pt>
                <c:pt idx="608">
                  <c:v>2333</c:v>
                </c:pt>
                <c:pt idx="609">
                  <c:v>2334</c:v>
                </c:pt>
                <c:pt idx="610">
                  <c:v>2335</c:v>
                </c:pt>
                <c:pt idx="611">
                  <c:v>2335</c:v>
                </c:pt>
                <c:pt idx="612">
                  <c:v>2336</c:v>
                </c:pt>
                <c:pt idx="613">
                  <c:v>2336</c:v>
                </c:pt>
                <c:pt idx="614">
                  <c:v>2337</c:v>
                </c:pt>
                <c:pt idx="615">
                  <c:v>2338</c:v>
                </c:pt>
                <c:pt idx="616">
                  <c:v>2338</c:v>
                </c:pt>
                <c:pt idx="617">
                  <c:v>2339</c:v>
                </c:pt>
                <c:pt idx="618">
                  <c:v>2339</c:v>
                </c:pt>
                <c:pt idx="619">
                  <c:v>2340</c:v>
                </c:pt>
                <c:pt idx="620">
                  <c:v>2341</c:v>
                </c:pt>
                <c:pt idx="621">
                  <c:v>2341</c:v>
                </c:pt>
                <c:pt idx="622">
                  <c:v>2342</c:v>
                </c:pt>
                <c:pt idx="623">
                  <c:v>2342</c:v>
                </c:pt>
                <c:pt idx="624">
                  <c:v>2343</c:v>
                </c:pt>
                <c:pt idx="625">
                  <c:v>2344</c:v>
                </c:pt>
                <c:pt idx="626">
                  <c:v>2344</c:v>
                </c:pt>
                <c:pt idx="627">
                  <c:v>2345</c:v>
                </c:pt>
                <c:pt idx="628">
                  <c:v>2345</c:v>
                </c:pt>
                <c:pt idx="629">
                  <c:v>2346</c:v>
                </c:pt>
                <c:pt idx="630">
                  <c:v>2347</c:v>
                </c:pt>
                <c:pt idx="631">
                  <c:v>2347</c:v>
                </c:pt>
                <c:pt idx="632">
                  <c:v>2348</c:v>
                </c:pt>
                <c:pt idx="633">
                  <c:v>2348</c:v>
                </c:pt>
                <c:pt idx="634">
                  <c:v>2349</c:v>
                </c:pt>
                <c:pt idx="635">
                  <c:v>2350</c:v>
                </c:pt>
                <c:pt idx="636">
                  <c:v>2350</c:v>
                </c:pt>
                <c:pt idx="637">
                  <c:v>2351</c:v>
                </c:pt>
                <c:pt idx="638">
                  <c:v>2351</c:v>
                </c:pt>
                <c:pt idx="639">
                  <c:v>2352</c:v>
                </c:pt>
                <c:pt idx="640">
                  <c:v>2353</c:v>
                </c:pt>
                <c:pt idx="641">
                  <c:v>2353</c:v>
                </c:pt>
                <c:pt idx="642">
                  <c:v>2354</c:v>
                </c:pt>
                <c:pt idx="643">
                  <c:v>2354</c:v>
                </c:pt>
                <c:pt idx="644">
                  <c:v>2355</c:v>
                </c:pt>
                <c:pt idx="645">
                  <c:v>2356</c:v>
                </c:pt>
                <c:pt idx="646">
                  <c:v>2356</c:v>
                </c:pt>
                <c:pt idx="647">
                  <c:v>2357</c:v>
                </c:pt>
                <c:pt idx="648">
                  <c:v>2357</c:v>
                </c:pt>
                <c:pt idx="649">
                  <c:v>2358</c:v>
                </c:pt>
                <c:pt idx="650">
                  <c:v>2359</c:v>
                </c:pt>
                <c:pt idx="651">
                  <c:v>2359</c:v>
                </c:pt>
                <c:pt idx="652">
                  <c:v>2360</c:v>
                </c:pt>
                <c:pt idx="653">
                  <c:v>2360</c:v>
                </c:pt>
                <c:pt idx="654">
                  <c:v>2361</c:v>
                </c:pt>
                <c:pt idx="655">
                  <c:v>2362</c:v>
                </c:pt>
                <c:pt idx="656">
                  <c:v>2362</c:v>
                </c:pt>
                <c:pt idx="657">
                  <c:v>2363</c:v>
                </c:pt>
                <c:pt idx="658">
                  <c:v>2363</c:v>
                </c:pt>
                <c:pt idx="659">
                  <c:v>2364</c:v>
                </c:pt>
                <c:pt idx="660">
                  <c:v>2365</c:v>
                </c:pt>
                <c:pt idx="661">
                  <c:v>2365</c:v>
                </c:pt>
                <c:pt idx="662">
                  <c:v>2366</c:v>
                </c:pt>
                <c:pt idx="663">
                  <c:v>2366</c:v>
                </c:pt>
                <c:pt idx="664">
                  <c:v>2367</c:v>
                </c:pt>
                <c:pt idx="665">
                  <c:v>2368</c:v>
                </c:pt>
                <c:pt idx="666">
                  <c:v>2368</c:v>
                </c:pt>
                <c:pt idx="667">
                  <c:v>2369</c:v>
                </c:pt>
                <c:pt idx="668">
                  <c:v>2369</c:v>
                </c:pt>
                <c:pt idx="669">
                  <c:v>2370</c:v>
                </c:pt>
                <c:pt idx="670">
                  <c:v>2371</c:v>
                </c:pt>
                <c:pt idx="671">
                  <c:v>2371</c:v>
                </c:pt>
                <c:pt idx="672">
                  <c:v>2372</c:v>
                </c:pt>
                <c:pt idx="673">
                  <c:v>2372</c:v>
                </c:pt>
                <c:pt idx="674">
                  <c:v>2373</c:v>
                </c:pt>
                <c:pt idx="675">
                  <c:v>2374</c:v>
                </c:pt>
                <c:pt idx="676">
                  <c:v>2374</c:v>
                </c:pt>
                <c:pt idx="677">
                  <c:v>2375</c:v>
                </c:pt>
                <c:pt idx="678">
                  <c:v>2375</c:v>
                </c:pt>
                <c:pt idx="679">
                  <c:v>2376</c:v>
                </c:pt>
                <c:pt idx="680">
                  <c:v>2377</c:v>
                </c:pt>
                <c:pt idx="681">
                  <c:v>2377</c:v>
                </c:pt>
                <c:pt idx="682">
                  <c:v>2378</c:v>
                </c:pt>
                <c:pt idx="683">
                  <c:v>2378</c:v>
                </c:pt>
                <c:pt idx="684">
                  <c:v>2379</c:v>
                </c:pt>
                <c:pt idx="685">
                  <c:v>2380</c:v>
                </c:pt>
                <c:pt idx="686">
                  <c:v>2380</c:v>
                </c:pt>
                <c:pt idx="687">
                  <c:v>2381</c:v>
                </c:pt>
                <c:pt idx="688">
                  <c:v>2381</c:v>
                </c:pt>
                <c:pt idx="689">
                  <c:v>2382</c:v>
                </c:pt>
                <c:pt idx="690">
                  <c:v>2383</c:v>
                </c:pt>
                <c:pt idx="691">
                  <c:v>2383</c:v>
                </c:pt>
                <c:pt idx="692">
                  <c:v>2384</c:v>
                </c:pt>
                <c:pt idx="693">
                  <c:v>2384</c:v>
                </c:pt>
                <c:pt idx="694">
                  <c:v>2385</c:v>
                </c:pt>
                <c:pt idx="695">
                  <c:v>2386</c:v>
                </c:pt>
                <c:pt idx="696">
                  <c:v>2386</c:v>
                </c:pt>
                <c:pt idx="697">
                  <c:v>2387</c:v>
                </c:pt>
                <c:pt idx="698">
                  <c:v>2387</c:v>
                </c:pt>
                <c:pt idx="699">
                  <c:v>2388</c:v>
                </c:pt>
                <c:pt idx="700">
                  <c:v>2389</c:v>
                </c:pt>
                <c:pt idx="701">
                  <c:v>2389</c:v>
                </c:pt>
                <c:pt idx="702">
                  <c:v>2390</c:v>
                </c:pt>
                <c:pt idx="703">
                  <c:v>2390</c:v>
                </c:pt>
                <c:pt idx="704">
                  <c:v>2391</c:v>
                </c:pt>
                <c:pt idx="705">
                  <c:v>2392</c:v>
                </c:pt>
                <c:pt idx="706">
                  <c:v>2392</c:v>
                </c:pt>
                <c:pt idx="707">
                  <c:v>2393</c:v>
                </c:pt>
                <c:pt idx="708">
                  <c:v>2393</c:v>
                </c:pt>
                <c:pt idx="709">
                  <c:v>2394</c:v>
                </c:pt>
                <c:pt idx="710">
                  <c:v>2395</c:v>
                </c:pt>
                <c:pt idx="711">
                  <c:v>2395</c:v>
                </c:pt>
                <c:pt idx="712">
                  <c:v>2396</c:v>
                </c:pt>
                <c:pt idx="713">
                  <c:v>2396</c:v>
                </c:pt>
                <c:pt idx="714">
                  <c:v>2397</c:v>
                </c:pt>
                <c:pt idx="715">
                  <c:v>2398</c:v>
                </c:pt>
                <c:pt idx="716">
                  <c:v>2398</c:v>
                </c:pt>
                <c:pt idx="717">
                  <c:v>2399</c:v>
                </c:pt>
                <c:pt idx="718">
                  <c:v>2399</c:v>
                </c:pt>
                <c:pt idx="719">
                  <c:v>2400</c:v>
                </c:pt>
                <c:pt idx="720">
                  <c:v>2401</c:v>
                </c:pt>
                <c:pt idx="721">
                  <c:v>2401</c:v>
                </c:pt>
                <c:pt idx="722">
                  <c:v>2402</c:v>
                </c:pt>
                <c:pt idx="723">
                  <c:v>2402</c:v>
                </c:pt>
                <c:pt idx="724">
                  <c:v>2403</c:v>
                </c:pt>
                <c:pt idx="725">
                  <c:v>2404</c:v>
                </c:pt>
                <c:pt idx="726">
                  <c:v>2404</c:v>
                </c:pt>
                <c:pt idx="727">
                  <c:v>2405</c:v>
                </c:pt>
                <c:pt idx="728">
                  <c:v>2405</c:v>
                </c:pt>
                <c:pt idx="729">
                  <c:v>2406</c:v>
                </c:pt>
                <c:pt idx="730">
                  <c:v>2407</c:v>
                </c:pt>
                <c:pt idx="731">
                  <c:v>2407</c:v>
                </c:pt>
                <c:pt idx="732">
                  <c:v>2408</c:v>
                </c:pt>
                <c:pt idx="733">
                  <c:v>2408</c:v>
                </c:pt>
                <c:pt idx="734">
                  <c:v>2409</c:v>
                </c:pt>
                <c:pt idx="735">
                  <c:v>2410</c:v>
                </c:pt>
                <c:pt idx="736">
                  <c:v>2410</c:v>
                </c:pt>
                <c:pt idx="737">
                  <c:v>2411</c:v>
                </c:pt>
                <c:pt idx="738">
                  <c:v>2411</c:v>
                </c:pt>
                <c:pt idx="739">
                  <c:v>2412</c:v>
                </c:pt>
                <c:pt idx="740">
                  <c:v>2413</c:v>
                </c:pt>
                <c:pt idx="741">
                  <c:v>2413</c:v>
                </c:pt>
                <c:pt idx="742">
                  <c:v>2414</c:v>
                </c:pt>
                <c:pt idx="743">
                  <c:v>2414</c:v>
                </c:pt>
                <c:pt idx="744">
                  <c:v>2415</c:v>
                </c:pt>
                <c:pt idx="745">
                  <c:v>2416</c:v>
                </c:pt>
                <c:pt idx="746">
                  <c:v>2416</c:v>
                </c:pt>
                <c:pt idx="747">
                  <c:v>2417</c:v>
                </c:pt>
                <c:pt idx="748">
                  <c:v>2417</c:v>
                </c:pt>
                <c:pt idx="749">
                  <c:v>2418</c:v>
                </c:pt>
                <c:pt idx="750">
                  <c:v>2419</c:v>
                </c:pt>
                <c:pt idx="751">
                  <c:v>2419</c:v>
                </c:pt>
                <c:pt idx="752">
                  <c:v>2420</c:v>
                </c:pt>
                <c:pt idx="753">
                  <c:v>2420</c:v>
                </c:pt>
                <c:pt idx="754">
                  <c:v>2421</c:v>
                </c:pt>
                <c:pt idx="755">
                  <c:v>2422</c:v>
                </c:pt>
                <c:pt idx="756">
                  <c:v>2422</c:v>
                </c:pt>
                <c:pt idx="757">
                  <c:v>2423</c:v>
                </c:pt>
                <c:pt idx="758">
                  <c:v>2423</c:v>
                </c:pt>
                <c:pt idx="759">
                  <c:v>2424</c:v>
                </c:pt>
                <c:pt idx="760">
                  <c:v>2425</c:v>
                </c:pt>
                <c:pt idx="761">
                  <c:v>2425</c:v>
                </c:pt>
                <c:pt idx="762">
                  <c:v>2426</c:v>
                </c:pt>
                <c:pt idx="763">
                  <c:v>2426</c:v>
                </c:pt>
                <c:pt idx="764">
                  <c:v>2427</c:v>
                </c:pt>
                <c:pt idx="765">
                  <c:v>2428</c:v>
                </c:pt>
                <c:pt idx="766">
                  <c:v>2428</c:v>
                </c:pt>
                <c:pt idx="767">
                  <c:v>2429</c:v>
                </c:pt>
                <c:pt idx="768">
                  <c:v>2429</c:v>
                </c:pt>
                <c:pt idx="769">
                  <c:v>2430</c:v>
                </c:pt>
                <c:pt idx="770">
                  <c:v>2431</c:v>
                </c:pt>
                <c:pt idx="771">
                  <c:v>2431</c:v>
                </c:pt>
                <c:pt idx="772">
                  <c:v>2432</c:v>
                </c:pt>
                <c:pt idx="773">
                  <c:v>2432</c:v>
                </c:pt>
                <c:pt idx="774">
                  <c:v>2433</c:v>
                </c:pt>
                <c:pt idx="775">
                  <c:v>2434</c:v>
                </c:pt>
                <c:pt idx="776">
                  <c:v>2434</c:v>
                </c:pt>
                <c:pt idx="777">
                  <c:v>2435</c:v>
                </c:pt>
                <c:pt idx="778">
                  <c:v>2435</c:v>
                </c:pt>
                <c:pt idx="779">
                  <c:v>2436</c:v>
                </c:pt>
                <c:pt idx="780">
                  <c:v>2437</c:v>
                </c:pt>
                <c:pt idx="781">
                  <c:v>2437</c:v>
                </c:pt>
                <c:pt idx="782">
                  <c:v>2438</c:v>
                </c:pt>
                <c:pt idx="783">
                  <c:v>2438</c:v>
                </c:pt>
                <c:pt idx="784">
                  <c:v>2439</c:v>
                </c:pt>
                <c:pt idx="785">
                  <c:v>2440</c:v>
                </c:pt>
                <c:pt idx="786">
                  <c:v>2440</c:v>
                </c:pt>
                <c:pt idx="787">
                  <c:v>2441</c:v>
                </c:pt>
                <c:pt idx="788">
                  <c:v>2441</c:v>
                </c:pt>
                <c:pt idx="789">
                  <c:v>2442</c:v>
                </c:pt>
                <c:pt idx="790">
                  <c:v>2443</c:v>
                </c:pt>
                <c:pt idx="791">
                  <c:v>2443</c:v>
                </c:pt>
                <c:pt idx="792">
                  <c:v>2444</c:v>
                </c:pt>
                <c:pt idx="793">
                  <c:v>2444</c:v>
                </c:pt>
                <c:pt idx="794">
                  <c:v>2445</c:v>
                </c:pt>
                <c:pt idx="795">
                  <c:v>2446</c:v>
                </c:pt>
                <c:pt idx="796">
                  <c:v>2446</c:v>
                </c:pt>
                <c:pt idx="797">
                  <c:v>2447</c:v>
                </c:pt>
                <c:pt idx="798">
                  <c:v>2447</c:v>
                </c:pt>
                <c:pt idx="799">
                  <c:v>2448</c:v>
                </c:pt>
                <c:pt idx="800">
                  <c:v>2449</c:v>
                </c:pt>
                <c:pt idx="801">
                  <c:v>2449</c:v>
                </c:pt>
                <c:pt idx="802">
                  <c:v>2450</c:v>
                </c:pt>
                <c:pt idx="803">
                  <c:v>2450</c:v>
                </c:pt>
                <c:pt idx="804">
                  <c:v>2451</c:v>
                </c:pt>
                <c:pt idx="805">
                  <c:v>2452</c:v>
                </c:pt>
                <c:pt idx="806">
                  <c:v>2452</c:v>
                </c:pt>
                <c:pt idx="807">
                  <c:v>2453</c:v>
                </c:pt>
                <c:pt idx="808">
                  <c:v>2453</c:v>
                </c:pt>
                <c:pt idx="809">
                  <c:v>2454</c:v>
                </c:pt>
                <c:pt idx="810">
                  <c:v>2455</c:v>
                </c:pt>
                <c:pt idx="811">
                  <c:v>2455</c:v>
                </c:pt>
                <c:pt idx="812">
                  <c:v>2456</c:v>
                </c:pt>
                <c:pt idx="813">
                  <c:v>2456</c:v>
                </c:pt>
                <c:pt idx="814">
                  <c:v>2457</c:v>
                </c:pt>
                <c:pt idx="815">
                  <c:v>2458</c:v>
                </c:pt>
                <c:pt idx="816">
                  <c:v>2458</c:v>
                </c:pt>
                <c:pt idx="817">
                  <c:v>2459</c:v>
                </c:pt>
                <c:pt idx="818">
                  <c:v>2459</c:v>
                </c:pt>
                <c:pt idx="819">
                  <c:v>2460</c:v>
                </c:pt>
                <c:pt idx="820">
                  <c:v>2461</c:v>
                </c:pt>
                <c:pt idx="821">
                  <c:v>2461</c:v>
                </c:pt>
                <c:pt idx="822">
                  <c:v>2462</c:v>
                </c:pt>
                <c:pt idx="823">
                  <c:v>2462</c:v>
                </c:pt>
                <c:pt idx="824">
                  <c:v>2463</c:v>
                </c:pt>
                <c:pt idx="825">
                  <c:v>2464</c:v>
                </c:pt>
                <c:pt idx="826">
                  <c:v>2464</c:v>
                </c:pt>
                <c:pt idx="827">
                  <c:v>2465</c:v>
                </c:pt>
                <c:pt idx="828">
                  <c:v>2465</c:v>
                </c:pt>
                <c:pt idx="829">
                  <c:v>2466</c:v>
                </c:pt>
                <c:pt idx="830">
                  <c:v>2467</c:v>
                </c:pt>
                <c:pt idx="831">
                  <c:v>2467</c:v>
                </c:pt>
                <c:pt idx="832">
                  <c:v>2468</c:v>
                </c:pt>
                <c:pt idx="833">
                  <c:v>2468</c:v>
                </c:pt>
                <c:pt idx="834">
                  <c:v>2469</c:v>
                </c:pt>
                <c:pt idx="835">
                  <c:v>2470</c:v>
                </c:pt>
                <c:pt idx="836">
                  <c:v>2470</c:v>
                </c:pt>
                <c:pt idx="837">
                  <c:v>2471</c:v>
                </c:pt>
                <c:pt idx="838">
                  <c:v>2471</c:v>
                </c:pt>
                <c:pt idx="839">
                  <c:v>2472</c:v>
                </c:pt>
                <c:pt idx="840">
                  <c:v>2473</c:v>
                </c:pt>
                <c:pt idx="841">
                  <c:v>2473</c:v>
                </c:pt>
                <c:pt idx="842">
                  <c:v>2474</c:v>
                </c:pt>
                <c:pt idx="843">
                  <c:v>2474</c:v>
                </c:pt>
                <c:pt idx="844">
                  <c:v>2475</c:v>
                </c:pt>
                <c:pt idx="845">
                  <c:v>2476</c:v>
                </c:pt>
                <c:pt idx="846">
                  <c:v>2476</c:v>
                </c:pt>
                <c:pt idx="847">
                  <c:v>2477</c:v>
                </c:pt>
                <c:pt idx="848">
                  <c:v>2477</c:v>
                </c:pt>
                <c:pt idx="849">
                  <c:v>2478</c:v>
                </c:pt>
                <c:pt idx="850">
                  <c:v>2479</c:v>
                </c:pt>
                <c:pt idx="851">
                  <c:v>2479</c:v>
                </c:pt>
                <c:pt idx="852">
                  <c:v>2480</c:v>
                </c:pt>
                <c:pt idx="853">
                  <c:v>2480</c:v>
                </c:pt>
                <c:pt idx="854">
                  <c:v>2481</c:v>
                </c:pt>
                <c:pt idx="855">
                  <c:v>2482</c:v>
                </c:pt>
                <c:pt idx="856">
                  <c:v>2482</c:v>
                </c:pt>
                <c:pt idx="857">
                  <c:v>2483</c:v>
                </c:pt>
                <c:pt idx="858">
                  <c:v>2483</c:v>
                </c:pt>
                <c:pt idx="859">
                  <c:v>2484</c:v>
                </c:pt>
                <c:pt idx="860">
                  <c:v>2485</c:v>
                </c:pt>
                <c:pt idx="861">
                  <c:v>2485</c:v>
                </c:pt>
                <c:pt idx="862">
                  <c:v>2486</c:v>
                </c:pt>
                <c:pt idx="863">
                  <c:v>2486</c:v>
                </c:pt>
                <c:pt idx="864">
                  <c:v>2487</c:v>
                </c:pt>
                <c:pt idx="865">
                  <c:v>2488</c:v>
                </c:pt>
                <c:pt idx="866">
                  <c:v>2488</c:v>
                </c:pt>
                <c:pt idx="867">
                  <c:v>2489</c:v>
                </c:pt>
                <c:pt idx="868">
                  <c:v>2489</c:v>
                </c:pt>
                <c:pt idx="869">
                  <c:v>2490</c:v>
                </c:pt>
                <c:pt idx="870">
                  <c:v>2491</c:v>
                </c:pt>
                <c:pt idx="871">
                  <c:v>2491</c:v>
                </c:pt>
                <c:pt idx="872">
                  <c:v>2492</c:v>
                </c:pt>
                <c:pt idx="873">
                  <c:v>2492</c:v>
                </c:pt>
                <c:pt idx="874">
                  <c:v>2493</c:v>
                </c:pt>
                <c:pt idx="875">
                  <c:v>2494</c:v>
                </c:pt>
                <c:pt idx="876">
                  <c:v>2494</c:v>
                </c:pt>
                <c:pt idx="877">
                  <c:v>2495</c:v>
                </c:pt>
                <c:pt idx="878">
                  <c:v>2495</c:v>
                </c:pt>
                <c:pt idx="879">
                  <c:v>2496</c:v>
                </c:pt>
                <c:pt idx="880">
                  <c:v>2497</c:v>
                </c:pt>
                <c:pt idx="881">
                  <c:v>2497</c:v>
                </c:pt>
                <c:pt idx="882">
                  <c:v>2498</c:v>
                </c:pt>
                <c:pt idx="883">
                  <c:v>2498</c:v>
                </c:pt>
                <c:pt idx="884">
                  <c:v>2499</c:v>
                </c:pt>
                <c:pt idx="885">
                  <c:v>2500</c:v>
                </c:pt>
                <c:pt idx="886">
                  <c:v>2500</c:v>
                </c:pt>
                <c:pt idx="887">
                  <c:v>2501</c:v>
                </c:pt>
                <c:pt idx="888">
                  <c:v>2501</c:v>
                </c:pt>
                <c:pt idx="889">
                  <c:v>2502</c:v>
                </c:pt>
                <c:pt idx="890">
                  <c:v>2503</c:v>
                </c:pt>
                <c:pt idx="891">
                  <c:v>2503</c:v>
                </c:pt>
                <c:pt idx="892">
                  <c:v>2504</c:v>
                </c:pt>
                <c:pt idx="893">
                  <c:v>2504</c:v>
                </c:pt>
                <c:pt idx="894">
                  <c:v>2505</c:v>
                </c:pt>
                <c:pt idx="895">
                  <c:v>2506</c:v>
                </c:pt>
                <c:pt idx="896">
                  <c:v>2506</c:v>
                </c:pt>
                <c:pt idx="897">
                  <c:v>2507</c:v>
                </c:pt>
                <c:pt idx="898">
                  <c:v>2507</c:v>
                </c:pt>
                <c:pt idx="899">
                  <c:v>2508</c:v>
                </c:pt>
                <c:pt idx="900">
                  <c:v>2509</c:v>
                </c:pt>
                <c:pt idx="901">
                  <c:v>2509</c:v>
                </c:pt>
                <c:pt idx="902">
                  <c:v>2510</c:v>
                </c:pt>
                <c:pt idx="903">
                  <c:v>2510</c:v>
                </c:pt>
                <c:pt idx="904">
                  <c:v>2511</c:v>
                </c:pt>
                <c:pt idx="905">
                  <c:v>2512</c:v>
                </c:pt>
                <c:pt idx="906">
                  <c:v>2512</c:v>
                </c:pt>
                <c:pt idx="907">
                  <c:v>2513</c:v>
                </c:pt>
                <c:pt idx="908">
                  <c:v>2513</c:v>
                </c:pt>
                <c:pt idx="909">
                  <c:v>2514</c:v>
                </c:pt>
                <c:pt idx="910">
                  <c:v>2515</c:v>
                </c:pt>
                <c:pt idx="911">
                  <c:v>2515</c:v>
                </c:pt>
                <c:pt idx="912">
                  <c:v>2516</c:v>
                </c:pt>
                <c:pt idx="913">
                  <c:v>2516</c:v>
                </c:pt>
                <c:pt idx="914">
                  <c:v>2517</c:v>
                </c:pt>
                <c:pt idx="915">
                  <c:v>2518</c:v>
                </c:pt>
                <c:pt idx="916">
                  <c:v>2518</c:v>
                </c:pt>
                <c:pt idx="917">
                  <c:v>2519</c:v>
                </c:pt>
                <c:pt idx="918">
                  <c:v>2519</c:v>
                </c:pt>
                <c:pt idx="919">
                  <c:v>2520</c:v>
                </c:pt>
                <c:pt idx="920">
                  <c:v>2521</c:v>
                </c:pt>
                <c:pt idx="921">
                  <c:v>2521</c:v>
                </c:pt>
                <c:pt idx="922">
                  <c:v>2522</c:v>
                </c:pt>
                <c:pt idx="923">
                  <c:v>2522</c:v>
                </c:pt>
                <c:pt idx="924">
                  <c:v>2523</c:v>
                </c:pt>
                <c:pt idx="925">
                  <c:v>2524</c:v>
                </c:pt>
                <c:pt idx="926">
                  <c:v>2524</c:v>
                </c:pt>
                <c:pt idx="927">
                  <c:v>2525</c:v>
                </c:pt>
                <c:pt idx="928">
                  <c:v>2525</c:v>
                </c:pt>
                <c:pt idx="929">
                  <c:v>2526</c:v>
                </c:pt>
                <c:pt idx="930">
                  <c:v>2527</c:v>
                </c:pt>
                <c:pt idx="931">
                  <c:v>2527</c:v>
                </c:pt>
                <c:pt idx="932">
                  <c:v>2528</c:v>
                </c:pt>
                <c:pt idx="933">
                  <c:v>2528</c:v>
                </c:pt>
                <c:pt idx="934">
                  <c:v>2529</c:v>
                </c:pt>
                <c:pt idx="935">
                  <c:v>2530</c:v>
                </c:pt>
                <c:pt idx="936">
                  <c:v>2530</c:v>
                </c:pt>
                <c:pt idx="937">
                  <c:v>2531</c:v>
                </c:pt>
                <c:pt idx="938">
                  <c:v>2531</c:v>
                </c:pt>
                <c:pt idx="939">
                  <c:v>2532</c:v>
                </c:pt>
                <c:pt idx="940">
                  <c:v>2533</c:v>
                </c:pt>
                <c:pt idx="941">
                  <c:v>2533</c:v>
                </c:pt>
                <c:pt idx="942">
                  <c:v>2534</c:v>
                </c:pt>
                <c:pt idx="943">
                  <c:v>2534</c:v>
                </c:pt>
                <c:pt idx="944">
                  <c:v>2535</c:v>
                </c:pt>
                <c:pt idx="945">
                  <c:v>2536</c:v>
                </c:pt>
                <c:pt idx="946">
                  <c:v>2536</c:v>
                </c:pt>
                <c:pt idx="947">
                  <c:v>2537</c:v>
                </c:pt>
                <c:pt idx="948">
                  <c:v>2537</c:v>
                </c:pt>
                <c:pt idx="949">
                  <c:v>2538</c:v>
                </c:pt>
                <c:pt idx="950">
                  <c:v>2539</c:v>
                </c:pt>
                <c:pt idx="951">
                  <c:v>2539</c:v>
                </c:pt>
                <c:pt idx="952">
                  <c:v>2540</c:v>
                </c:pt>
                <c:pt idx="953">
                  <c:v>2540</c:v>
                </c:pt>
                <c:pt idx="954">
                  <c:v>2541</c:v>
                </c:pt>
                <c:pt idx="955">
                  <c:v>2542</c:v>
                </c:pt>
                <c:pt idx="956">
                  <c:v>2542</c:v>
                </c:pt>
                <c:pt idx="957">
                  <c:v>2543</c:v>
                </c:pt>
                <c:pt idx="958">
                  <c:v>2543</c:v>
                </c:pt>
                <c:pt idx="959">
                  <c:v>2544</c:v>
                </c:pt>
                <c:pt idx="960">
                  <c:v>2545</c:v>
                </c:pt>
                <c:pt idx="961">
                  <c:v>2545</c:v>
                </c:pt>
                <c:pt idx="962">
                  <c:v>2546</c:v>
                </c:pt>
                <c:pt idx="963">
                  <c:v>2546</c:v>
                </c:pt>
                <c:pt idx="964">
                  <c:v>2547</c:v>
                </c:pt>
                <c:pt idx="965">
                  <c:v>2548</c:v>
                </c:pt>
                <c:pt idx="966">
                  <c:v>2548</c:v>
                </c:pt>
                <c:pt idx="967">
                  <c:v>2549</c:v>
                </c:pt>
                <c:pt idx="968">
                  <c:v>2549</c:v>
                </c:pt>
                <c:pt idx="969">
                  <c:v>2550</c:v>
                </c:pt>
                <c:pt idx="970">
                  <c:v>2551</c:v>
                </c:pt>
                <c:pt idx="971">
                  <c:v>2551</c:v>
                </c:pt>
                <c:pt idx="972">
                  <c:v>2552</c:v>
                </c:pt>
                <c:pt idx="973">
                  <c:v>2552</c:v>
                </c:pt>
                <c:pt idx="974">
                  <c:v>2553</c:v>
                </c:pt>
                <c:pt idx="975">
                  <c:v>2554</c:v>
                </c:pt>
                <c:pt idx="976">
                  <c:v>2554</c:v>
                </c:pt>
                <c:pt idx="977">
                  <c:v>2555</c:v>
                </c:pt>
                <c:pt idx="978">
                  <c:v>2555</c:v>
                </c:pt>
                <c:pt idx="979">
                  <c:v>2556</c:v>
                </c:pt>
                <c:pt idx="980">
                  <c:v>2557</c:v>
                </c:pt>
                <c:pt idx="981">
                  <c:v>2557</c:v>
                </c:pt>
                <c:pt idx="982">
                  <c:v>2558</c:v>
                </c:pt>
                <c:pt idx="983">
                  <c:v>2558</c:v>
                </c:pt>
                <c:pt idx="984">
                  <c:v>2559</c:v>
                </c:pt>
                <c:pt idx="985">
                  <c:v>2560</c:v>
                </c:pt>
                <c:pt idx="986">
                  <c:v>2560</c:v>
                </c:pt>
                <c:pt idx="987">
                  <c:v>2561</c:v>
                </c:pt>
                <c:pt idx="988">
                  <c:v>2561</c:v>
                </c:pt>
                <c:pt idx="989">
                  <c:v>2562</c:v>
                </c:pt>
                <c:pt idx="990">
                  <c:v>2563</c:v>
                </c:pt>
                <c:pt idx="991">
                  <c:v>2563</c:v>
                </c:pt>
                <c:pt idx="992">
                  <c:v>2564</c:v>
                </c:pt>
                <c:pt idx="993">
                  <c:v>2564</c:v>
                </c:pt>
                <c:pt idx="994">
                  <c:v>2565</c:v>
                </c:pt>
                <c:pt idx="995">
                  <c:v>2566</c:v>
                </c:pt>
                <c:pt idx="996">
                  <c:v>2566</c:v>
                </c:pt>
                <c:pt idx="997">
                  <c:v>2567</c:v>
                </c:pt>
                <c:pt idx="998">
                  <c:v>2567</c:v>
                </c:pt>
                <c:pt idx="999">
                  <c:v>2568</c:v>
                </c:pt>
                <c:pt idx="1000">
                  <c:v>2569</c:v>
                </c:pt>
                <c:pt idx="1001">
                  <c:v>2569</c:v>
                </c:pt>
                <c:pt idx="1002">
                  <c:v>2570</c:v>
                </c:pt>
                <c:pt idx="1003">
                  <c:v>2570</c:v>
                </c:pt>
                <c:pt idx="1004">
                  <c:v>2571</c:v>
                </c:pt>
                <c:pt idx="1005">
                  <c:v>2572</c:v>
                </c:pt>
                <c:pt idx="1006">
                  <c:v>2572</c:v>
                </c:pt>
                <c:pt idx="1007">
                  <c:v>2573</c:v>
                </c:pt>
                <c:pt idx="1008">
                  <c:v>2573</c:v>
                </c:pt>
                <c:pt idx="1009">
                  <c:v>2574</c:v>
                </c:pt>
                <c:pt idx="1010">
                  <c:v>2575</c:v>
                </c:pt>
                <c:pt idx="1011">
                  <c:v>2575</c:v>
                </c:pt>
                <c:pt idx="1012">
                  <c:v>2576</c:v>
                </c:pt>
                <c:pt idx="1013">
                  <c:v>2576</c:v>
                </c:pt>
                <c:pt idx="1014">
                  <c:v>2577</c:v>
                </c:pt>
                <c:pt idx="1015">
                  <c:v>2578</c:v>
                </c:pt>
                <c:pt idx="1016">
                  <c:v>2578</c:v>
                </c:pt>
                <c:pt idx="1017">
                  <c:v>2579</c:v>
                </c:pt>
                <c:pt idx="1018">
                  <c:v>2579</c:v>
                </c:pt>
                <c:pt idx="1019">
                  <c:v>2580</c:v>
                </c:pt>
                <c:pt idx="1020">
                  <c:v>2581</c:v>
                </c:pt>
                <c:pt idx="1021">
                  <c:v>2581</c:v>
                </c:pt>
                <c:pt idx="1022">
                  <c:v>2582</c:v>
                </c:pt>
                <c:pt idx="1023">
                  <c:v>2582</c:v>
                </c:pt>
                <c:pt idx="1024">
                  <c:v>2583</c:v>
                </c:pt>
                <c:pt idx="1025">
                  <c:v>2584</c:v>
                </c:pt>
                <c:pt idx="1026">
                  <c:v>2584</c:v>
                </c:pt>
                <c:pt idx="1027">
                  <c:v>2585</c:v>
                </c:pt>
                <c:pt idx="1028">
                  <c:v>2585</c:v>
                </c:pt>
                <c:pt idx="1029">
                  <c:v>2586</c:v>
                </c:pt>
                <c:pt idx="1030">
                  <c:v>2587</c:v>
                </c:pt>
                <c:pt idx="1031">
                  <c:v>2587</c:v>
                </c:pt>
                <c:pt idx="1032">
                  <c:v>2588</c:v>
                </c:pt>
                <c:pt idx="1033">
                  <c:v>2588</c:v>
                </c:pt>
                <c:pt idx="1034">
                  <c:v>2589</c:v>
                </c:pt>
                <c:pt idx="1035">
                  <c:v>2590</c:v>
                </c:pt>
                <c:pt idx="1036">
                  <c:v>2590</c:v>
                </c:pt>
                <c:pt idx="1037">
                  <c:v>2591</c:v>
                </c:pt>
                <c:pt idx="1038">
                  <c:v>2591</c:v>
                </c:pt>
                <c:pt idx="1039">
                  <c:v>2592</c:v>
                </c:pt>
                <c:pt idx="1040">
                  <c:v>2593</c:v>
                </c:pt>
                <c:pt idx="1041">
                  <c:v>2593</c:v>
                </c:pt>
                <c:pt idx="1042">
                  <c:v>2594</c:v>
                </c:pt>
                <c:pt idx="1043">
                  <c:v>2594</c:v>
                </c:pt>
                <c:pt idx="1044">
                  <c:v>2595</c:v>
                </c:pt>
                <c:pt idx="1045">
                  <c:v>2596</c:v>
                </c:pt>
                <c:pt idx="1046">
                  <c:v>2596</c:v>
                </c:pt>
                <c:pt idx="1047">
                  <c:v>2597</c:v>
                </c:pt>
                <c:pt idx="1048">
                  <c:v>2597</c:v>
                </c:pt>
                <c:pt idx="1049">
                  <c:v>2598</c:v>
                </c:pt>
                <c:pt idx="1050">
                  <c:v>2599</c:v>
                </c:pt>
                <c:pt idx="1051">
                  <c:v>2599</c:v>
                </c:pt>
                <c:pt idx="1052">
                  <c:v>2600</c:v>
                </c:pt>
                <c:pt idx="1053">
                  <c:v>2600</c:v>
                </c:pt>
                <c:pt idx="1054">
                  <c:v>2601</c:v>
                </c:pt>
                <c:pt idx="1055">
                  <c:v>2602</c:v>
                </c:pt>
                <c:pt idx="1056">
                  <c:v>2602</c:v>
                </c:pt>
                <c:pt idx="1057">
                  <c:v>2603</c:v>
                </c:pt>
                <c:pt idx="1058">
                  <c:v>2603</c:v>
                </c:pt>
                <c:pt idx="1059">
                  <c:v>2604</c:v>
                </c:pt>
                <c:pt idx="1060">
                  <c:v>2605</c:v>
                </c:pt>
                <c:pt idx="1061">
                  <c:v>2605</c:v>
                </c:pt>
                <c:pt idx="1062">
                  <c:v>2606</c:v>
                </c:pt>
                <c:pt idx="1063">
                  <c:v>2606</c:v>
                </c:pt>
                <c:pt idx="1064">
                  <c:v>2607</c:v>
                </c:pt>
                <c:pt idx="1065">
                  <c:v>2608</c:v>
                </c:pt>
                <c:pt idx="1066">
                  <c:v>2608</c:v>
                </c:pt>
                <c:pt idx="1067">
                  <c:v>2609</c:v>
                </c:pt>
                <c:pt idx="1068">
                  <c:v>2609</c:v>
                </c:pt>
                <c:pt idx="1069">
                  <c:v>2610</c:v>
                </c:pt>
                <c:pt idx="1070">
                  <c:v>2611</c:v>
                </c:pt>
                <c:pt idx="1071">
                  <c:v>2611</c:v>
                </c:pt>
                <c:pt idx="1072">
                  <c:v>2612</c:v>
                </c:pt>
                <c:pt idx="1073">
                  <c:v>2612</c:v>
                </c:pt>
                <c:pt idx="1074">
                  <c:v>2613</c:v>
                </c:pt>
                <c:pt idx="1075">
                  <c:v>2614</c:v>
                </c:pt>
                <c:pt idx="1076">
                  <c:v>2614</c:v>
                </c:pt>
                <c:pt idx="1077">
                  <c:v>2615</c:v>
                </c:pt>
                <c:pt idx="1078">
                  <c:v>2615</c:v>
                </c:pt>
                <c:pt idx="1079">
                  <c:v>2616</c:v>
                </c:pt>
                <c:pt idx="1080">
                  <c:v>2617</c:v>
                </c:pt>
                <c:pt idx="1081">
                  <c:v>2617</c:v>
                </c:pt>
                <c:pt idx="1082">
                  <c:v>2618</c:v>
                </c:pt>
                <c:pt idx="1083">
                  <c:v>2618</c:v>
                </c:pt>
                <c:pt idx="1084">
                  <c:v>2619</c:v>
                </c:pt>
                <c:pt idx="1085">
                  <c:v>2620</c:v>
                </c:pt>
                <c:pt idx="1086">
                  <c:v>2620</c:v>
                </c:pt>
                <c:pt idx="1087">
                  <c:v>2621</c:v>
                </c:pt>
                <c:pt idx="1088">
                  <c:v>2621</c:v>
                </c:pt>
                <c:pt idx="1089">
                  <c:v>2622</c:v>
                </c:pt>
                <c:pt idx="1090">
                  <c:v>2623</c:v>
                </c:pt>
                <c:pt idx="1091">
                  <c:v>2623</c:v>
                </c:pt>
                <c:pt idx="1092">
                  <c:v>2624</c:v>
                </c:pt>
                <c:pt idx="1093">
                  <c:v>2624</c:v>
                </c:pt>
                <c:pt idx="1094">
                  <c:v>2625</c:v>
                </c:pt>
                <c:pt idx="1095">
                  <c:v>2626</c:v>
                </c:pt>
                <c:pt idx="1096">
                  <c:v>2626</c:v>
                </c:pt>
                <c:pt idx="1097">
                  <c:v>2627</c:v>
                </c:pt>
                <c:pt idx="1098">
                  <c:v>2627</c:v>
                </c:pt>
                <c:pt idx="1099">
                  <c:v>2628</c:v>
                </c:pt>
                <c:pt idx="1100">
                  <c:v>2629</c:v>
                </c:pt>
                <c:pt idx="1101">
                  <c:v>2629</c:v>
                </c:pt>
                <c:pt idx="1102">
                  <c:v>2630</c:v>
                </c:pt>
                <c:pt idx="1103">
                  <c:v>2630</c:v>
                </c:pt>
                <c:pt idx="1104">
                  <c:v>2631</c:v>
                </c:pt>
                <c:pt idx="1105">
                  <c:v>2632</c:v>
                </c:pt>
                <c:pt idx="1106">
                  <c:v>2632</c:v>
                </c:pt>
                <c:pt idx="1107">
                  <c:v>2633</c:v>
                </c:pt>
                <c:pt idx="1108">
                  <c:v>2633</c:v>
                </c:pt>
                <c:pt idx="1109">
                  <c:v>2634</c:v>
                </c:pt>
                <c:pt idx="1110">
                  <c:v>2635</c:v>
                </c:pt>
                <c:pt idx="1111">
                  <c:v>2635</c:v>
                </c:pt>
                <c:pt idx="1112">
                  <c:v>2636</c:v>
                </c:pt>
                <c:pt idx="1113">
                  <c:v>2636</c:v>
                </c:pt>
                <c:pt idx="1114">
                  <c:v>2637</c:v>
                </c:pt>
                <c:pt idx="1115">
                  <c:v>2638</c:v>
                </c:pt>
                <c:pt idx="1116">
                  <c:v>2638</c:v>
                </c:pt>
                <c:pt idx="1117">
                  <c:v>2639</c:v>
                </c:pt>
                <c:pt idx="1118">
                  <c:v>2639</c:v>
                </c:pt>
                <c:pt idx="1119">
                  <c:v>2640</c:v>
                </c:pt>
                <c:pt idx="1120">
                  <c:v>2641</c:v>
                </c:pt>
                <c:pt idx="1121">
                  <c:v>2641</c:v>
                </c:pt>
                <c:pt idx="1122">
                  <c:v>2642</c:v>
                </c:pt>
                <c:pt idx="1123">
                  <c:v>2642</c:v>
                </c:pt>
                <c:pt idx="1124">
                  <c:v>2643</c:v>
                </c:pt>
                <c:pt idx="1125">
                  <c:v>2644</c:v>
                </c:pt>
                <c:pt idx="1126">
                  <c:v>2644</c:v>
                </c:pt>
                <c:pt idx="1127">
                  <c:v>2645</c:v>
                </c:pt>
                <c:pt idx="1128">
                  <c:v>2645</c:v>
                </c:pt>
                <c:pt idx="1129">
                  <c:v>2646</c:v>
                </c:pt>
                <c:pt idx="1130">
                  <c:v>2647</c:v>
                </c:pt>
                <c:pt idx="1131">
                  <c:v>2647</c:v>
                </c:pt>
                <c:pt idx="1132">
                  <c:v>2648</c:v>
                </c:pt>
                <c:pt idx="1133">
                  <c:v>2648</c:v>
                </c:pt>
                <c:pt idx="1134">
                  <c:v>2649</c:v>
                </c:pt>
                <c:pt idx="1135">
                  <c:v>2650</c:v>
                </c:pt>
                <c:pt idx="1136">
                  <c:v>2650</c:v>
                </c:pt>
                <c:pt idx="1137">
                  <c:v>2651</c:v>
                </c:pt>
                <c:pt idx="1138">
                  <c:v>2651</c:v>
                </c:pt>
                <c:pt idx="1139">
                  <c:v>2652</c:v>
                </c:pt>
                <c:pt idx="1140">
                  <c:v>2653</c:v>
                </c:pt>
                <c:pt idx="1141">
                  <c:v>2653</c:v>
                </c:pt>
                <c:pt idx="1142">
                  <c:v>2654</c:v>
                </c:pt>
                <c:pt idx="1143">
                  <c:v>2654</c:v>
                </c:pt>
                <c:pt idx="1144">
                  <c:v>2655</c:v>
                </c:pt>
                <c:pt idx="1145">
                  <c:v>2656</c:v>
                </c:pt>
                <c:pt idx="1146">
                  <c:v>2656</c:v>
                </c:pt>
                <c:pt idx="1147">
                  <c:v>2657</c:v>
                </c:pt>
                <c:pt idx="1148">
                  <c:v>2657</c:v>
                </c:pt>
                <c:pt idx="1149">
                  <c:v>2658</c:v>
                </c:pt>
                <c:pt idx="1150">
                  <c:v>2659</c:v>
                </c:pt>
                <c:pt idx="1151">
                  <c:v>2659</c:v>
                </c:pt>
                <c:pt idx="1152">
                  <c:v>2660</c:v>
                </c:pt>
                <c:pt idx="1153">
                  <c:v>2660</c:v>
                </c:pt>
                <c:pt idx="1154">
                  <c:v>2661</c:v>
                </c:pt>
                <c:pt idx="1155">
                  <c:v>2662</c:v>
                </c:pt>
                <c:pt idx="1156">
                  <c:v>2662</c:v>
                </c:pt>
                <c:pt idx="1157">
                  <c:v>2663</c:v>
                </c:pt>
                <c:pt idx="1158">
                  <c:v>2663</c:v>
                </c:pt>
                <c:pt idx="1159">
                  <c:v>2664</c:v>
                </c:pt>
                <c:pt idx="1160">
                  <c:v>2665</c:v>
                </c:pt>
                <c:pt idx="1161">
                  <c:v>2665</c:v>
                </c:pt>
                <c:pt idx="1162">
                  <c:v>2666</c:v>
                </c:pt>
                <c:pt idx="1163">
                  <c:v>2666</c:v>
                </c:pt>
                <c:pt idx="1164">
                  <c:v>2667</c:v>
                </c:pt>
                <c:pt idx="1165">
                  <c:v>2668</c:v>
                </c:pt>
                <c:pt idx="1166">
                  <c:v>2668</c:v>
                </c:pt>
                <c:pt idx="1167">
                  <c:v>2669</c:v>
                </c:pt>
                <c:pt idx="1168">
                  <c:v>2669</c:v>
                </c:pt>
                <c:pt idx="1169">
                  <c:v>2670</c:v>
                </c:pt>
                <c:pt idx="1170">
                  <c:v>2671</c:v>
                </c:pt>
                <c:pt idx="1171">
                  <c:v>2671</c:v>
                </c:pt>
                <c:pt idx="1172">
                  <c:v>2672</c:v>
                </c:pt>
                <c:pt idx="1173">
                  <c:v>2672</c:v>
                </c:pt>
                <c:pt idx="1174">
                  <c:v>2673</c:v>
                </c:pt>
                <c:pt idx="1175">
                  <c:v>2674</c:v>
                </c:pt>
                <c:pt idx="1176">
                  <c:v>2674</c:v>
                </c:pt>
                <c:pt idx="1177">
                  <c:v>2675</c:v>
                </c:pt>
                <c:pt idx="1178">
                  <c:v>2675</c:v>
                </c:pt>
                <c:pt idx="1179">
                  <c:v>2676</c:v>
                </c:pt>
                <c:pt idx="1180">
                  <c:v>2677</c:v>
                </c:pt>
                <c:pt idx="1181">
                  <c:v>2677</c:v>
                </c:pt>
                <c:pt idx="1182">
                  <c:v>2678</c:v>
                </c:pt>
                <c:pt idx="1183">
                  <c:v>2678</c:v>
                </c:pt>
                <c:pt idx="1184">
                  <c:v>2679</c:v>
                </c:pt>
                <c:pt idx="1185">
                  <c:v>2680</c:v>
                </c:pt>
                <c:pt idx="1186">
                  <c:v>2680</c:v>
                </c:pt>
                <c:pt idx="1187">
                  <c:v>2681</c:v>
                </c:pt>
                <c:pt idx="1188">
                  <c:v>2681</c:v>
                </c:pt>
                <c:pt idx="1189">
                  <c:v>2682</c:v>
                </c:pt>
                <c:pt idx="1190">
                  <c:v>2683</c:v>
                </c:pt>
                <c:pt idx="1191">
                  <c:v>2683</c:v>
                </c:pt>
                <c:pt idx="1192">
                  <c:v>2684</c:v>
                </c:pt>
                <c:pt idx="1193">
                  <c:v>2684</c:v>
                </c:pt>
                <c:pt idx="1194">
                  <c:v>2685</c:v>
                </c:pt>
                <c:pt idx="1195">
                  <c:v>2686</c:v>
                </c:pt>
                <c:pt idx="1196">
                  <c:v>2686</c:v>
                </c:pt>
                <c:pt idx="1197">
                  <c:v>2687</c:v>
                </c:pt>
                <c:pt idx="1198">
                  <c:v>2687</c:v>
                </c:pt>
                <c:pt idx="1199">
                  <c:v>2688</c:v>
                </c:pt>
                <c:pt idx="1200">
                  <c:v>2689</c:v>
                </c:pt>
                <c:pt idx="1201">
                  <c:v>2689</c:v>
                </c:pt>
                <c:pt idx="1202">
                  <c:v>2690</c:v>
                </c:pt>
                <c:pt idx="1203">
                  <c:v>2690</c:v>
                </c:pt>
                <c:pt idx="1204">
                  <c:v>2691</c:v>
                </c:pt>
                <c:pt idx="1205">
                  <c:v>2692</c:v>
                </c:pt>
                <c:pt idx="1206">
                  <c:v>2692</c:v>
                </c:pt>
                <c:pt idx="1207">
                  <c:v>2693</c:v>
                </c:pt>
                <c:pt idx="1208">
                  <c:v>2693</c:v>
                </c:pt>
                <c:pt idx="1209">
                  <c:v>2694</c:v>
                </c:pt>
                <c:pt idx="1210">
                  <c:v>2695</c:v>
                </c:pt>
                <c:pt idx="1211">
                  <c:v>2695</c:v>
                </c:pt>
                <c:pt idx="1212">
                  <c:v>2696</c:v>
                </c:pt>
                <c:pt idx="1213">
                  <c:v>2696</c:v>
                </c:pt>
                <c:pt idx="1214">
                  <c:v>2697</c:v>
                </c:pt>
                <c:pt idx="1215">
                  <c:v>2698</c:v>
                </c:pt>
                <c:pt idx="1216">
                  <c:v>2698</c:v>
                </c:pt>
                <c:pt idx="1217">
                  <c:v>2699</c:v>
                </c:pt>
                <c:pt idx="1218">
                  <c:v>2699</c:v>
                </c:pt>
                <c:pt idx="1219">
                  <c:v>2700</c:v>
                </c:pt>
                <c:pt idx="1220">
                  <c:v>2701</c:v>
                </c:pt>
                <c:pt idx="1221">
                  <c:v>2701</c:v>
                </c:pt>
                <c:pt idx="1222">
                  <c:v>2702</c:v>
                </c:pt>
                <c:pt idx="1223">
                  <c:v>2702</c:v>
                </c:pt>
                <c:pt idx="1224">
                  <c:v>2703</c:v>
                </c:pt>
                <c:pt idx="1225">
                  <c:v>2704</c:v>
                </c:pt>
                <c:pt idx="1226">
                  <c:v>2704</c:v>
                </c:pt>
                <c:pt idx="1227">
                  <c:v>2705</c:v>
                </c:pt>
                <c:pt idx="1228">
                  <c:v>2705</c:v>
                </c:pt>
                <c:pt idx="1229">
                  <c:v>2706</c:v>
                </c:pt>
                <c:pt idx="1230">
                  <c:v>2707</c:v>
                </c:pt>
                <c:pt idx="1231">
                  <c:v>2707</c:v>
                </c:pt>
                <c:pt idx="1232">
                  <c:v>2708</c:v>
                </c:pt>
                <c:pt idx="1233">
                  <c:v>2708</c:v>
                </c:pt>
                <c:pt idx="1234">
                  <c:v>2709</c:v>
                </c:pt>
                <c:pt idx="1235">
                  <c:v>2710</c:v>
                </c:pt>
                <c:pt idx="1236">
                  <c:v>2710</c:v>
                </c:pt>
                <c:pt idx="1237">
                  <c:v>2711</c:v>
                </c:pt>
                <c:pt idx="1238">
                  <c:v>2711</c:v>
                </c:pt>
                <c:pt idx="1239">
                  <c:v>2712</c:v>
                </c:pt>
                <c:pt idx="1240">
                  <c:v>2713</c:v>
                </c:pt>
                <c:pt idx="1241">
                  <c:v>2713</c:v>
                </c:pt>
                <c:pt idx="1242">
                  <c:v>2714</c:v>
                </c:pt>
                <c:pt idx="1243">
                  <c:v>2714</c:v>
                </c:pt>
                <c:pt idx="1244">
                  <c:v>2715</c:v>
                </c:pt>
                <c:pt idx="1245">
                  <c:v>2716</c:v>
                </c:pt>
                <c:pt idx="1246">
                  <c:v>2716</c:v>
                </c:pt>
                <c:pt idx="1247">
                  <c:v>2717</c:v>
                </c:pt>
                <c:pt idx="1248">
                  <c:v>2717</c:v>
                </c:pt>
                <c:pt idx="1249">
                  <c:v>2718</c:v>
                </c:pt>
                <c:pt idx="1250">
                  <c:v>2719</c:v>
                </c:pt>
                <c:pt idx="1251">
                  <c:v>2719</c:v>
                </c:pt>
                <c:pt idx="1252">
                  <c:v>2720</c:v>
                </c:pt>
                <c:pt idx="1253">
                  <c:v>2720</c:v>
                </c:pt>
                <c:pt idx="1254">
                  <c:v>2721</c:v>
                </c:pt>
                <c:pt idx="1255">
                  <c:v>2722</c:v>
                </c:pt>
                <c:pt idx="1256">
                  <c:v>2722</c:v>
                </c:pt>
                <c:pt idx="1257">
                  <c:v>2723</c:v>
                </c:pt>
                <c:pt idx="1258">
                  <c:v>2723</c:v>
                </c:pt>
                <c:pt idx="1259">
                  <c:v>2724</c:v>
                </c:pt>
                <c:pt idx="1260">
                  <c:v>2725</c:v>
                </c:pt>
                <c:pt idx="1261">
                  <c:v>2725</c:v>
                </c:pt>
                <c:pt idx="1262">
                  <c:v>2726</c:v>
                </c:pt>
                <c:pt idx="1263">
                  <c:v>2726</c:v>
                </c:pt>
                <c:pt idx="1264">
                  <c:v>2727</c:v>
                </c:pt>
                <c:pt idx="1265">
                  <c:v>2728</c:v>
                </c:pt>
                <c:pt idx="1266">
                  <c:v>2728</c:v>
                </c:pt>
                <c:pt idx="1267">
                  <c:v>2729</c:v>
                </c:pt>
                <c:pt idx="1268">
                  <c:v>2729</c:v>
                </c:pt>
                <c:pt idx="1269">
                  <c:v>2730</c:v>
                </c:pt>
                <c:pt idx="1270">
                  <c:v>2731</c:v>
                </c:pt>
                <c:pt idx="1271">
                  <c:v>2731</c:v>
                </c:pt>
                <c:pt idx="1272">
                  <c:v>2732</c:v>
                </c:pt>
                <c:pt idx="1273">
                  <c:v>2732</c:v>
                </c:pt>
                <c:pt idx="1274">
                  <c:v>2733</c:v>
                </c:pt>
                <c:pt idx="1275">
                  <c:v>2734</c:v>
                </c:pt>
                <c:pt idx="1276">
                  <c:v>2734</c:v>
                </c:pt>
                <c:pt idx="1277">
                  <c:v>2735</c:v>
                </c:pt>
                <c:pt idx="1278">
                  <c:v>2735</c:v>
                </c:pt>
                <c:pt idx="1279">
                  <c:v>2736</c:v>
                </c:pt>
                <c:pt idx="1280">
                  <c:v>2737</c:v>
                </c:pt>
                <c:pt idx="1281">
                  <c:v>2737</c:v>
                </c:pt>
                <c:pt idx="1282">
                  <c:v>2738</c:v>
                </c:pt>
                <c:pt idx="1283">
                  <c:v>2738</c:v>
                </c:pt>
                <c:pt idx="1284">
                  <c:v>2739</c:v>
                </c:pt>
                <c:pt idx="1285">
                  <c:v>2740</c:v>
                </c:pt>
                <c:pt idx="1286">
                  <c:v>2740</c:v>
                </c:pt>
                <c:pt idx="1287">
                  <c:v>2741</c:v>
                </c:pt>
                <c:pt idx="1288">
                  <c:v>2741</c:v>
                </c:pt>
                <c:pt idx="1289">
                  <c:v>2742</c:v>
                </c:pt>
                <c:pt idx="1290">
                  <c:v>2743</c:v>
                </c:pt>
                <c:pt idx="1291">
                  <c:v>2743</c:v>
                </c:pt>
                <c:pt idx="1292">
                  <c:v>2744</c:v>
                </c:pt>
                <c:pt idx="1293">
                  <c:v>2744</c:v>
                </c:pt>
                <c:pt idx="1294">
                  <c:v>2745</c:v>
                </c:pt>
                <c:pt idx="1295">
                  <c:v>2746</c:v>
                </c:pt>
                <c:pt idx="1296">
                  <c:v>2746</c:v>
                </c:pt>
                <c:pt idx="1297">
                  <c:v>2747</c:v>
                </c:pt>
                <c:pt idx="1298">
                  <c:v>2747</c:v>
                </c:pt>
                <c:pt idx="1299">
                  <c:v>2748</c:v>
                </c:pt>
                <c:pt idx="1300">
                  <c:v>2749</c:v>
                </c:pt>
                <c:pt idx="1301">
                  <c:v>2749</c:v>
                </c:pt>
                <c:pt idx="1302">
                  <c:v>2750</c:v>
                </c:pt>
                <c:pt idx="1303">
                  <c:v>2750</c:v>
                </c:pt>
                <c:pt idx="1304">
                  <c:v>2751</c:v>
                </c:pt>
                <c:pt idx="1305">
                  <c:v>2752</c:v>
                </c:pt>
                <c:pt idx="1306">
                  <c:v>2752</c:v>
                </c:pt>
                <c:pt idx="1307">
                  <c:v>2753</c:v>
                </c:pt>
                <c:pt idx="1308">
                  <c:v>2753</c:v>
                </c:pt>
                <c:pt idx="1309">
                  <c:v>2754</c:v>
                </c:pt>
                <c:pt idx="1310">
                  <c:v>2755</c:v>
                </c:pt>
                <c:pt idx="1311">
                  <c:v>2755</c:v>
                </c:pt>
                <c:pt idx="1312">
                  <c:v>2756</c:v>
                </c:pt>
                <c:pt idx="1313">
                  <c:v>2756</c:v>
                </c:pt>
                <c:pt idx="1314">
                  <c:v>2757</c:v>
                </c:pt>
                <c:pt idx="1315">
                  <c:v>2758</c:v>
                </c:pt>
                <c:pt idx="1316">
                  <c:v>2758</c:v>
                </c:pt>
                <c:pt idx="1317">
                  <c:v>2759</c:v>
                </c:pt>
                <c:pt idx="1318">
                  <c:v>2759</c:v>
                </c:pt>
                <c:pt idx="1319">
                  <c:v>2760</c:v>
                </c:pt>
                <c:pt idx="1320">
                  <c:v>2761</c:v>
                </c:pt>
                <c:pt idx="1321">
                  <c:v>2761</c:v>
                </c:pt>
                <c:pt idx="1322">
                  <c:v>2762</c:v>
                </c:pt>
                <c:pt idx="1323">
                  <c:v>2762</c:v>
                </c:pt>
                <c:pt idx="1324">
                  <c:v>2763</c:v>
                </c:pt>
                <c:pt idx="1325">
                  <c:v>2764</c:v>
                </c:pt>
                <c:pt idx="1326">
                  <c:v>2764</c:v>
                </c:pt>
                <c:pt idx="1327">
                  <c:v>2765</c:v>
                </c:pt>
                <c:pt idx="1328">
                  <c:v>2765</c:v>
                </c:pt>
                <c:pt idx="1329">
                  <c:v>2766</c:v>
                </c:pt>
                <c:pt idx="1330">
                  <c:v>2767</c:v>
                </c:pt>
                <c:pt idx="1331">
                  <c:v>2767</c:v>
                </c:pt>
                <c:pt idx="1332">
                  <c:v>2768</c:v>
                </c:pt>
                <c:pt idx="1333">
                  <c:v>2768</c:v>
                </c:pt>
                <c:pt idx="1334">
                  <c:v>2769</c:v>
                </c:pt>
                <c:pt idx="1335">
                  <c:v>2770</c:v>
                </c:pt>
                <c:pt idx="1336">
                  <c:v>2770</c:v>
                </c:pt>
                <c:pt idx="1337">
                  <c:v>2771</c:v>
                </c:pt>
                <c:pt idx="1338">
                  <c:v>2771</c:v>
                </c:pt>
                <c:pt idx="1339">
                  <c:v>2772</c:v>
                </c:pt>
                <c:pt idx="1340">
                  <c:v>2773</c:v>
                </c:pt>
                <c:pt idx="1341">
                  <c:v>2773</c:v>
                </c:pt>
                <c:pt idx="1342">
                  <c:v>2774</c:v>
                </c:pt>
                <c:pt idx="1343">
                  <c:v>2774</c:v>
                </c:pt>
                <c:pt idx="1344">
                  <c:v>2775</c:v>
                </c:pt>
                <c:pt idx="1345">
                  <c:v>2776</c:v>
                </c:pt>
                <c:pt idx="1346">
                  <c:v>2776</c:v>
                </c:pt>
                <c:pt idx="1347">
                  <c:v>2777</c:v>
                </c:pt>
                <c:pt idx="1348">
                  <c:v>2777</c:v>
                </c:pt>
                <c:pt idx="1349">
                  <c:v>2778</c:v>
                </c:pt>
                <c:pt idx="1350">
                  <c:v>2779</c:v>
                </c:pt>
                <c:pt idx="1351">
                  <c:v>2779</c:v>
                </c:pt>
                <c:pt idx="1352">
                  <c:v>2780</c:v>
                </c:pt>
                <c:pt idx="1353">
                  <c:v>2780</c:v>
                </c:pt>
                <c:pt idx="1354">
                  <c:v>2781</c:v>
                </c:pt>
                <c:pt idx="1355">
                  <c:v>2782</c:v>
                </c:pt>
                <c:pt idx="1356">
                  <c:v>2782</c:v>
                </c:pt>
                <c:pt idx="1357">
                  <c:v>2783</c:v>
                </c:pt>
                <c:pt idx="1358">
                  <c:v>2783</c:v>
                </c:pt>
                <c:pt idx="1359">
                  <c:v>2784</c:v>
                </c:pt>
                <c:pt idx="1360">
                  <c:v>2785</c:v>
                </c:pt>
                <c:pt idx="1361">
                  <c:v>2785</c:v>
                </c:pt>
                <c:pt idx="1362">
                  <c:v>2786</c:v>
                </c:pt>
                <c:pt idx="1363">
                  <c:v>2786</c:v>
                </c:pt>
                <c:pt idx="1364">
                  <c:v>2787</c:v>
                </c:pt>
                <c:pt idx="1365">
                  <c:v>2788</c:v>
                </c:pt>
                <c:pt idx="1366">
                  <c:v>2788</c:v>
                </c:pt>
                <c:pt idx="1367">
                  <c:v>2789</c:v>
                </c:pt>
                <c:pt idx="1368">
                  <c:v>2789</c:v>
                </c:pt>
                <c:pt idx="1369">
                  <c:v>2790</c:v>
                </c:pt>
                <c:pt idx="1370">
                  <c:v>2791</c:v>
                </c:pt>
                <c:pt idx="1371">
                  <c:v>2791</c:v>
                </c:pt>
                <c:pt idx="1372">
                  <c:v>2792</c:v>
                </c:pt>
                <c:pt idx="1373">
                  <c:v>2792</c:v>
                </c:pt>
                <c:pt idx="1374">
                  <c:v>2793</c:v>
                </c:pt>
                <c:pt idx="1375">
                  <c:v>2794</c:v>
                </c:pt>
                <c:pt idx="1376">
                  <c:v>2794</c:v>
                </c:pt>
                <c:pt idx="1377">
                  <c:v>2795</c:v>
                </c:pt>
                <c:pt idx="1378">
                  <c:v>2795</c:v>
                </c:pt>
                <c:pt idx="1379">
                  <c:v>2796</c:v>
                </c:pt>
                <c:pt idx="1380">
                  <c:v>2797</c:v>
                </c:pt>
                <c:pt idx="1381">
                  <c:v>2797</c:v>
                </c:pt>
                <c:pt idx="1382">
                  <c:v>2798</c:v>
                </c:pt>
                <c:pt idx="1383">
                  <c:v>2798</c:v>
                </c:pt>
                <c:pt idx="1384">
                  <c:v>2799</c:v>
                </c:pt>
                <c:pt idx="1385">
                  <c:v>2800</c:v>
                </c:pt>
                <c:pt idx="1386">
                  <c:v>2800</c:v>
                </c:pt>
                <c:pt idx="1387">
                  <c:v>2801</c:v>
                </c:pt>
                <c:pt idx="1388">
                  <c:v>2801</c:v>
                </c:pt>
                <c:pt idx="1389">
                  <c:v>2802</c:v>
                </c:pt>
                <c:pt idx="1390">
                  <c:v>2803</c:v>
                </c:pt>
                <c:pt idx="1391">
                  <c:v>2803</c:v>
                </c:pt>
                <c:pt idx="1392">
                  <c:v>2804</c:v>
                </c:pt>
                <c:pt idx="1393">
                  <c:v>2804</c:v>
                </c:pt>
                <c:pt idx="1394">
                  <c:v>2805</c:v>
                </c:pt>
                <c:pt idx="1395">
                  <c:v>2806</c:v>
                </c:pt>
                <c:pt idx="1396">
                  <c:v>2806</c:v>
                </c:pt>
                <c:pt idx="1397">
                  <c:v>2807</c:v>
                </c:pt>
                <c:pt idx="1398">
                  <c:v>2807</c:v>
                </c:pt>
                <c:pt idx="1399">
                  <c:v>2808</c:v>
                </c:pt>
                <c:pt idx="1400">
                  <c:v>2809</c:v>
                </c:pt>
                <c:pt idx="1401">
                  <c:v>2809</c:v>
                </c:pt>
                <c:pt idx="1402">
                  <c:v>2810</c:v>
                </c:pt>
                <c:pt idx="1403">
                  <c:v>2810</c:v>
                </c:pt>
                <c:pt idx="1404">
                  <c:v>2811</c:v>
                </c:pt>
                <c:pt idx="1405">
                  <c:v>2812</c:v>
                </c:pt>
                <c:pt idx="1406">
                  <c:v>2812</c:v>
                </c:pt>
                <c:pt idx="1407">
                  <c:v>2813</c:v>
                </c:pt>
                <c:pt idx="1408">
                  <c:v>2813</c:v>
                </c:pt>
                <c:pt idx="1409">
                  <c:v>2814</c:v>
                </c:pt>
                <c:pt idx="1410">
                  <c:v>2815</c:v>
                </c:pt>
                <c:pt idx="1411">
                  <c:v>2815</c:v>
                </c:pt>
                <c:pt idx="1412">
                  <c:v>2816</c:v>
                </c:pt>
                <c:pt idx="1413">
                  <c:v>2816</c:v>
                </c:pt>
                <c:pt idx="1414">
                  <c:v>2817</c:v>
                </c:pt>
                <c:pt idx="1415">
                  <c:v>2818</c:v>
                </c:pt>
                <c:pt idx="1416">
                  <c:v>2818</c:v>
                </c:pt>
                <c:pt idx="1417">
                  <c:v>2819</c:v>
                </c:pt>
                <c:pt idx="1418">
                  <c:v>2819</c:v>
                </c:pt>
                <c:pt idx="1419">
                  <c:v>2820</c:v>
                </c:pt>
                <c:pt idx="1420">
                  <c:v>2821</c:v>
                </c:pt>
                <c:pt idx="1421">
                  <c:v>2821</c:v>
                </c:pt>
                <c:pt idx="1422">
                  <c:v>2822</c:v>
                </c:pt>
                <c:pt idx="1423">
                  <c:v>2822</c:v>
                </c:pt>
                <c:pt idx="1424">
                  <c:v>2823</c:v>
                </c:pt>
                <c:pt idx="1425">
                  <c:v>2824</c:v>
                </c:pt>
                <c:pt idx="1426">
                  <c:v>2824</c:v>
                </c:pt>
                <c:pt idx="1427">
                  <c:v>2825</c:v>
                </c:pt>
                <c:pt idx="1428">
                  <c:v>2825</c:v>
                </c:pt>
                <c:pt idx="1429">
                  <c:v>2826</c:v>
                </c:pt>
                <c:pt idx="1430">
                  <c:v>2827</c:v>
                </c:pt>
                <c:pt idx="1431">
                  <c:v>2827</c:v>
                </c:pt>
                <c:pt idx="1432">
                  <c:v>2828</c:v>
                </c:pt>
                <c:pt idx="1433">
                  <c:v>2828</c:v>
                </c:pt>
                <c:pt idx="1434">
                  <c:v>2829</c:v>
                </c:pt>
                <c:pt idx="1435">
                  <c:v>2830</c:v>
                </c:pt>
                <c:pt idx="1436">
                  <c:v>2830</c:v>
                </c:pt>
                <c:pt idx="1437">
                  <c:v>2831</c:v>
                </c:pt>
                <c:pt idx="1438">
                  <c:v>2831</c:v>
                </c:pt>
                <c:pt idx="1439">
                  <c:v>2832</c:v>
                </c:pt>
                <c:pt idx="1440">
                  <c:v>2833</c:v>
                </c:pt>
                <c:pt idx="1441">
                  <c:v>2833</c:v>
                </c:pt>
                <c:pt idx="1442">
                  <c:v>2834</c:v>
                </c:pt>
                <c:pt idx="1443">
                  <c:v>2834</c:v>
                </c:pt>
                <c:pt idx="1444">
                  <c:v>2835</c:v>
                </c:pt>
                <c:pt idx="1445">
                  <c:v>2836</c:v>
                </c:pt>
                <c:pt idx="1446">
                  <c:v>2836</c:v>
                </c:pt>
                <c:pt idx="1447">
                  <c:v>2837</c:v>
                </c:pt>
                <c:pt idx="1448">
                  <c:v>2837</c:v>
                </c:pt>
                <c:pt idx="1449">
                  <c:v>2838</c:v>
                </c:pt>
                <c:pt idx="1450">
                  <c:v>2839</c:v>
                </c:pt>
                <c:pt idx="1451">
                  <c:v>2839</c:v>
                </c:pt>
                <c:pt idx="1452">
                  <c:v>2840</c:v>
                </c:pt>
                <c:pt idx="1453">
                  <c:v>2840</c:v>
                </c:pt>
                <c:pt idx="1454">
                  <c:v>2841</c:v>
                </c:pt>
                <c:pt idx="1455">
                  <c:v>2842</c:v>
                </c:pt>
                <c:pt idx="1456">
                  <c:v>2842</c:v>
                </c:pt>
                <c:pt idx="1457">
                  <c:v>2843</c:v>
                </c:pt>
                <c:pt idx="1458">
                  <c:v>2843</c:v>
                </c:pt>
                <c:pt idx="1459">
                  <c:v>2844</c:v>
                </c:pt>
                <c:pt idx="1460">
                  <c:v>2845</c:v>
                </c:pt>
                <c:pt idx="1461">
                  <c:v>2845</c:v>
                </c:pt>
                <c:pt idx="1462">
                  <c:v>2846</c:v>
                </c:pt>
                <c:pt idx="1463">
                  <c:v>2846</c:v>
                </c:pt>
                <c:pt idx="1464">
                  <c:v>2847</c:v>
                </c:pt>
                <c:pt idx="1465">
                  <c:v>2848</c:v>
                </c:pt>
                <c:pt idx="1466">
                  <c:v>2848</c:v>
                </c:pt>
                <c:pt idx="1467">
                  <c:v>2849</c:v>
                </c:pt>
                <c:pt idx="1468">
                  <c:v>2849</c:v>
                </c:pt>
                <c:pt idx="1469">
                  <c:v>2850</c:v>
                </c:pt>
                <c:pt idx="1470">
                  <c:v>2851</c:v>
                </c:pt>
                <c:pt idx="1471">
                  <c:v>2851</c:v>
                </c:pt>
                <c:pt idx="1472">
                  <c:v>2852</c:v>
                </c:pt>
                <c:pt idx="1473">
                  <c:v>2852</c:v>
                </c:pt>
                <c:pt idx="1474">
                  <c:v>2853</c:v>
                </c:pt>
                <c:pt idx="1475">
                  <c:v>2854</c:v>
                </c:pt>
                <c:pt idx="1476">
                  <c:v>2854</c:v>
                </c:pt>
                <c:pt idx="1477">
                  <c:v>2855</c:v>
                </c:pt>
                <c:pt idx="1478">
                  <c:v>2855</c:v>
                </c:pt>
                <c:pt idx="1479">
                  <c:v>2856</c:v>
                </c:pt>
                <c:pt idx="1480">
                  <c:v>2857</c:v>
                </c:pt>
                <c:pt idx="1481">
                  <c:v>2857</c:v>
                </c:pt>
                <c:pt idx="1482">
                  <c:v>2858</c:v>
                </c:pt>
                <c:pt idx="1483">
                  <c:v>2858</c:v>
                </c:pt>
                <c:pt idx="1484">
                  <c:v>2859</c:v>
                </c:pt>
                <c:pt idx="1485">
                  <c:v>2860</c:v>
                </c:pt>
                <c:pt idx="1486">
                  <c:v>2860</c:v>
                </c:pt>
                <c:pt idx="1487">
                  <c:v>2861</c:v>
                </c:pt>
                <c:pt idx="1488">
                  <c:v>2861</c:v>
                </c:pt>
                <c:pt idx="1489">
                  <c:v>2862</c:v>
                </c:pt>
                <c:pt idx="1490">
                  <c:v>2863</c:v>
                </c:pt>
                <c:pt idx="1491">
                  <c:v>2863</c:v>
                </c:pt>
                <c:pt idx="1492">
                  <c:v>2864</c:v>
                </c:pt>
                <c:pt idx="1493">
                  <c:v>2864</c:v>
                </c:pt>
                <c:pt idx="1494">
                  <c:v>2865</c:v>
                </c:pt>
                <c:pt idx="1495">
                  <c:v>2866</c:v>
                </c:pt>
                <c:pt idx="1496">
                  <c:v>2866</c:v>
                </c:pt>
                <c:pt idx="1497">
                  <c:v>2867</c:v>
                </c:pt>
                <c:pt idx="1498">
                  <c:v>2867</c:v>
                </c:pt>
                <c:pt idx="1499">
                  <c:v>2868</c:v>
                </c:pt>
                <c:pt idx="1500">
                  <c:v>2869</c:v>
                </c:pt>
                <c:pt idx="1501">
                  <c:v>2869</c:v>
                </c:pt>
                <c:pt idx="1502">
                  <c:v>2870</c:v>
                </c:pt>
                <c:pt idx="1503">
                  <c:v>2870</c:v>
                </c:pt>
                <c:pt idx="1504">
                  <c:v>2871</c:v>
                </c:pt>
                <c:pt idx="1505">
                  <c:v>2872</c:v>
                </c:pt>
                <c:pt idx="1506">
                  <c:v>2872</c:v>
                </c:pt>
                <c:pt idx="1507">
                  <c:v>2873</c:v>
                </c:pt>
                <c:pt idx="1508">
                  <c:v>2873</c:v>
                </c:pt>
                <c:pt idx="1509">
                  <c:v>2874</c:v>
                </c:pt>
                <c:pt idx="1510">
                  <c:v>2875</c:v>
                </c:pt>
                <c:pt idx="1511">
                  <c:v>2875</c:v>
                </c:pt>
                <c:pt idx="1512">
                  <c:v>2876</c:v>
                </c:pt>
                <c:pt idx="1513">
                  <c:v>2876</c:v>
                </c:pt>
                <c:pt idx="1514">
                  <c:v>2877</c:v>
                </c:pt>
                <c:pt idx="1515">
                  <c:v>2878</c:v>
                </c:pt>
                <c:pt idx="1516">
                  <c:v>2878</c:v>
                </c:pt>
                <c:pt idx="1517">
                  <c:v>2879</c:v>
                </c:pt>
                <c:pt idx="1518">
                  <c:v>2879</c:v>
                </c:pt>
                <c:pt idx="1519">
                  <c:v>2880</c:v>
                </c:pt>
                <c:pt idx="1520">
                  <c:v>2881</c:v>
                </c:pt>
                <c:pt idx="1521">
                  <c:v>2881</c:v>
                </c:pt>
                <c:pt idx="1522">
                  <c:v>2882</c:v>
                </c:pt>
                <c:pt idx="1523">
                  <c:v>2882</c:v>
                </c:pt>
                <c:pt idx="1524">
                  <c:v>2883</c:v>
                </c:pt>
                <c:pt idx="1525">
                  <c:v>2884</c:v>
                </c:pt>
                <c:pt idx="1526">
                  <c:v>2884</c:v>
                </c:pt>
                <c:pt idx="1527">
                  <c:v>2885</c:v>
                </c:pt>
                <c:pt idx="1528">
                  <c:v>2885</c:v>
                </c:pt>
                <c:pt idx="1529">
                  <c:v>2886</c:v>
                </c:pt>
                <c:pt idx="1530">
                  <c:v>2887</c:v>
                </c:pt>
                <c:pt idx="1531">
                  <c:v>2887</c:v>
                </c:pt>
                <c:pt idx="1532">
                  <c:v>2888</c:v>
                </c:pt>
                <c:pt idx="1533">
                  <c:v>2888</c:v>
                </c:pt>
                <c:pt idx="1534">
                  <c:v>2889</c:v>
                </c:pt>
                <c:pt idx="1535">
                  <c:v>2890</c:v>
                </c:pt>
                <c:pt idx="1536">
                  <c:v>2890</c:v>
                </c:pt>
                <c:pt idx="1537">
                  <c:v>2891</c:v>
                </c:pt>
                <c:pt idx="1538">
                  <c:v>2891</c:v>
                </c:pt>
                <c:pt idx="1539">
                  <c:v>2892</c:v>
                </c:pt>
                <c:pt idx="1540">
                  <c:v>2893</c:v>
                </c:pt>
                <c:pt idx="1541">
                  <c:v>2893</c:v>
                </c:pt>
                <c:pt idx="1542">
                  <c:v>2894</c:v>
                </c:pt>
                <c:pt idx="1543">
                  <c:v>2894</c:v>
                </c:pt>
                <c:pt idx="1544">
                  <c:v>2895</c:v>
                </c:pt>
                <c:pt idx="1545">
                  <c:v>2896</c:v>
                </c:pt>
                <c:pt idx="1546">
                  <c:v>2896</c:v>
                </c:pt>
                <c:pt idx="1547">
                  <c:v>2897</c:v>
                </c:pt>
                <c:pt idx="1548">
                  <c:v>2897</c:v>
                </c:pt>
                <c:pt idx="1549">
                  <c:v>2898</c:v>
                </c:pt>
                <c:pt idx="1550">
                  <c:v>2899</c:v>
                </c:pt>
                <c:pt idx="1551">
                  <c:v>2899</c:v>
                </c:pt>
                <c:pt idx="1552">
                  <c:v>2900</c:v>
                </c:pt>
                <c:pt idx="1553">
                  <c:v>2900</c:v>
                </c:pt>
                <c:pt idx="1554">
                  <c:v>2901</c:v>
                </c:pt>
                <c:pt idx="1555">
                  <c:v>2902</c:v>
                </c:pt>
                <c:pt idx="1556">
                  <c:v>2902</c:v>
                </c:pt>
                <c:pt idx="1557">
                  <c:v>2903</c:v>
                </c:pt>
                <c:pt idx="1558">
                  <c:v>2903</c:v>
                </c:pt>
                <c:pt idx="1559">
                  <c:v>2904</c:v>
                </c:pt>
                <c:pt idx="1560">
                  <c:v>2905</c:v>
                </c:pt>
                <c:pt idx="1561">
                  <c:v>2905</c:v>
                </c:pt>
                <c:pt idx="1562">
                  <c:v>2906</c:v>
                </c:pt>
                <c:pt idx="1563">
                  <c:v>2906</c:v>
                </c:pt>
                <c:pt idx="1564">
                  <c:v>2907</c:v>
                </c:pt>
                <c:pt idx="1565">
                  <c:v>2908</c:v>
                </c:pt>
                <c:pt idx="1566">
                  <c:v>2908</c:v>
                </c:pt>
                <c:pt idx="1567">
                  <c:v>2909</c:v>
                </c:pt>
                <c:pt idx="1568">
                  <c:v>2909</c:v>
                </c:pt>
                <c:pt idx="1569">
                  <c:v>2910</c:v>
                </c:pt>
                <c:pt idx="1570">
                  <c:v>2911</c:v>
                </c:pt>
                <c:pt idx="1571">
                  <c:v>2911</c:v>
                </c:pt>
                <c:pt idx="1572">
                  <c:v>2912</c:v>
                </c:pt>
                <c:pt idx="1573">
                  <c:v>2912</c:v>
                </c:pt>
                <c:pt idx="1574">
                  <c:v>2913</c:v>
                </c:pt>
                <c:pt idx="1575">
                  <c:v>2914</c:v>
                </c:pt>
                <c:pt idx="1576">
                  <c:v>2914</c:v>
                </c:pt>
                <c:pt idx="1577">
                  <c:v>2915</c:v>
                </c:pt>
                <c:pt idx="1578">
                  <c:v>2915</c:v>
                </c:pt>
                <c:pt idx="1579">
                  <c:v>2916</c:v>
                </c:pt>
                <c:pt idx="1580">
                  <c:v>2917</c:v>
                </c:pt>
                <c:pt idx="1581">
                  <c:v>2917</c:v>
                </c:pt>
                <c:pt idx="1582">
                  <c:v>2918</c:v>
                </c:pt>
                <c:pt idx="1583">
                  <c:v>2918</c:v>
                </c:pt>
                <c:pt idx="1584">
                  <c:v>2919</c:v>
                </c:pt>
                <c:pt idx="1585">
                  <c:v>2920</c:v>
                </c:pt>
                <c:pt idx="1586">
                  <c:v>2920</c:v>
                </c:pt>
                <c:pt idx="1587">
                  <c:v>2921</c:v>
                </c:pt>
                <c:pt idx="1588">
                  <c:v>2921</c:v>
                </c:pt>
                <c:pt idx="1589">
                  <c:v>2922</c:v>
                </c:pt>
                <c:pt idx="1590">
                  <c:v>2923</c:v>
                </c:pt>
                <c:pt idx="1591">
                  <c:v>2923</c:v>
                </c:pt>
                <c:pt idx="1592">
                  <c:v>2924</c:v>
                </c:pt>
                <c:pt idx="1593">
                  <c:v>2924</c:v>
                </c:pt>
                <c:pt idx="1594">
                  <c:v>2925</c:v>
                </c:pt>
                <c:pt idx="1595">
                  <c:v>2926</c:v>
                </c:pt>
                <c:pt idx="1596">
                  <c:v>2926</c:v>
                </c:pt>
                <c:pt idx="1597">
                  <c:v>2927</c:v>
                </c:pt>
                <c:pt idx="1598">
                  <c:v>2927</c:v>
                </c:pt>
                <c:pt idx="1599">
                  <c:v>2928</c:v>
                </c:pt>
                <c:pt idx="1600">
                  <c:v>2929</c:v>
                </c:pt>
                <c:pt idx="1601">
                  <c:v>2929</c:v>
                </c:pt>
                <c:pt idx="1602">
                  <c:v>2930</c:v>
                </c:pt>
                <c:pt idx="1603">
                  <c:v>2930</c:v>
                </c:pt>
                <c:pt idx="1604">
                  <c:v>2931</c:v>
                </c:pt>
                <c:pt idx="1605">
                  <c:v>2932</c:v>
                </c:pt>
                <c:pt idx="1606">
                  <c:v>2932</c:v>
                </c:pt>
                <c:pt idx="1607">
                  <c:v>2933</c:v>
                </c:pt>
                <c:pt idx="1608">
                  <c:v>2933</c:v>
                </c:pt>
                <c:pt idx="1609">
                  <c:v>2934</c:v>
                </c:pt>
                <c:pt idx="1610">
                  <c:v>2935</c:v>
                </c:pt>
                <c:pt idx="1611">
                  <c:v>2935</c:v>
                </c:pt>
                <c:pt idx="1612">
                  <c:v>2936</c:v>
                </c:pt>
                <c:pt idx="1613">
                  <c:v>2936</c:v>
                </c:pt>
                <c:pt idx="1614">
                  <c:v>2937</c:v>
                </c:pt>
                <c:pt idx="1615">
                  <c:v>2938</c:v>
                </c:pt>
                <c:pt idx="1616">
                  <c:v>2938</c:v>
                </c:pt>
                <c:pt idx="1617">
                  <c:v>2939</c:v>
                </c:pt>
                <c:pt idx="1618">
                  <c:v>2939</c:v>
                </c:pt>
                <c:pt idx="1619">
                  <c:v>2940</c:v>
                </c:pt>
                <c:pt idx="1620">
                  <c:v>2941</c:v>
                </c:pt>
                <c:pt idx="1621">
                  <c:v>2941</c:v>
                </c:pt>
                <c:pt idx="1622">
                  <c:v>2942</c:v>
                </c:pt>
                <c:pt idx="1623">
                  <c:v>2942</c:v>
                </c:pt>
                <c:pt idx="1624">
                  <c:v>2943</c:v>
                </c:pt>
                <c:pt idx="1625">
                  <c:v>2944</c:v>
                </c:pt>
                <c:pt idx="1626">
                  <c:v>2944</c:v>
                </c:pt>
                <c:pt idx="1627">
                  <c:v>2945</c:v>
                </c:pt>
                <c:pt idx="1628">
                  <c:v>2945</c:v>
                </c:pt>
                <c:pt idx="1629">
                  <c:v>2946</c:v>
                </c:pt>
                <c:pt idx="1630">
                  <c:v>2947</c:v>
                </c:pt>
                <c:pt idx="1631">
                  <c:v>2947</c:v>
                </c:pt>
                <c:pt idx="1632">
                  <c:v>2948</c:v>
                </c:pt>
                <c:pt idx="1633">
                  <c:v>2948</c:v>
                </c:pt>
                <c:pt idx="1634">
                  <c:v>2949</c:v>
                </c:pt>
                <c:pt idx="1635">
                  <c:v>2950</c:v>
                </c:pt>
                <c:pt idx="1636">
                  <c:v>2950</c:v>
                </c:pt>
                <c:pt idx="1637">
                  <c:v>2951</c:v>
                </c:pt>
                <c:pt idx="1638">
                  <c:v>2951</c:v>
                </c:pt>
                <c:pt idx="1639">
                  <c:v>2952</c:v>
                </c:pt>
                <c:pt idx="1640">
                  <c:v>2953</c:v>
                </c:pt>
                <c:pt idx="1641">
                  <c:v>2953</c:v>
                </c:pt>
                <c:pt idx="1642">
                  <c:v>2954</c:v>
                </c:pt>
                <c:pt idx="1643">
                  <c:v>2954</c:v>
                </c:pt>
                <c:pt idx="1644">
                  <c:v>2955</c:v>
                </c:pt>
                <c:pt idx="1645">
                  <c:v>2956</c:v>
                </c:pt>
                <c:pt idx="1646">
                  <c:v>2956</c:v>
                </c:pt>
                <c:pt idx="1647">
                  <c:v>2957</c:v>
                </c:pt>
                <c:pt idx="1648">
                  <c:v>2957</c:v>
                </c:pt>
                <c:pt idx="1649">
                  <c:v>2958</c:v>
                </c:pt>
                <c:pt idx="1650">
                  <c:v>2959</c:v>
                </c:pt>
                <c:pt idx="1651">
                  <c:v>2959</c:v>
                </c:pt>
                <c:pt idx="1652">
                  <c:v>2960</c:v>
                </c:pt>
                <c:pt idx="1653">
                  <c:v>2960</c:v>
                </c:pt>
                <c:pt idx="1654">
                  <c:v>2961</c:v>
                </c:pt>
                <c:pt idx="1655">
                  <c:v>2962</c:v>
                </c:pt>
                <c:pt idx="1656">
                  <c:v>2962</c:v>
                </c:pt>
                <c:pt idx="1657">
                  <c:v>2963</c:v>
                </c:pt>
                <c:pt idx="1658">
                  <c:v>2963</c:v>
                </c:pt>
                <c:pt idx="1659">
                  <c:v>2964</c:v>
                </c:pt>
                <c:pt idx="1660">
                  <c:v>2965</c:v>
                </c:pt>
                <c:pt idx="1661">
                  <c:v>2965</c:v>
                </c:pt>
                <c:pt idx="1662">
                  <c:v>2966</c:v>
                </c:pt>
                <c:pt idx="1663">
                  <c:v>2966</c:v>
                </c:pt>
                <c:pt idx="1664">
                  <c:v>2967</c:v>
                </c:pt>
                <c:pt idx="1665">
                  <c:v>2968</c:v>
                </c:pt>
                <c:pt idx="1666">
                  <c:v>2968</c:v>
                </c:pt>
                <c:pt idx="1667">
                  <c:v>2969</c:v>
                </c:pt>
                <c:pt idx="1668">
                  <c:v>2969</c:v>
                </c:pt>
                <c:pt idx="1669">
                  <c:v>2970</c:v>
                </c:pt>
                <c:pt idx="1670">
                  <c:v>2971</c:v>
                </c:pt>
                <c:pt idx="1671">
                  <c:v>2971</c:v>
                </c:pt>
                <c:pt idx="1672">
                  <c:v>2972</c:v>
                </c:pt>
                <c:pt idx="1673">
                  <c:v>2972</c:v>
                </c:pt>
                <c:pt idx="1674">
                  <c:v>2973</c:v>
                </c:pt>
                <c:pt idx="1675">
                  <c:v>2974</c:v>
                </c:pt>
                <c:pt idx="1676">
                  <c:v>2974</c:v>
                </c:pt>
                <c:pt idx="1677">
                  <c:v>2975</c:v>
                </c:pt>
                <c:pt idx="1678">
                  <c:v>2975</c:v>
                </c:pt>
                <c:pt idx="1679">
                  <c:v>2976</c:v>
                </c:pt>
                <c:pt idx="1680">
                  <c:v>2977</c:v>
                </c:pt>
                <c:pt idx="1681">
                  <c:v>2977</c:v>
                </c:pt>
                <c:pt idx="1682">
                  <c:v>2978</c:v>
                </c:pt>
                <c:pt idx="1683">
                  <c:v>2978</c:v>
                </c:pt>
                <c:pt idx="1684">
                  <c:v>2979</c:v>
                </c:pt>
                <c:pt idx="1685">
                  <c:v>2980</c:v>
                </c:pt>
                <c:pt idx="1686">
                  <c:v>2980</c:v>
                </c:pt>
                <c:pt idx="1687">
                  <c:v>2981</c:v>
                </c:pt>
                <c:pt idx="1688">
                  <c:v>2981</c:v>
                </c:pt>
                <c:pt idx="1689">
                  <c:v>2982</c:v>
                </c:pt>
                <c:pt idx="1690">
                  <c:v>2983</c:v>
                </c:pt>
                <c:pt idx="1691">
                  <c:v>2983</c:v>
                </c:pt>
                <c:pt idx="1692">
                  <c:v>2984</c:v>
                </c:pt>
                <c:pt idx="1693">
                  <c:v>2984</c:v>
                </c:pt>
                <c:pt idx="1694">
                  <c:v>2985</c:v>
                </c:pt>
                <c:pt idx="1695">
                  <c:v>2986</c:v>
                </c:pt>
                <c:pt idx="1696">
                  <c:v>2986</c:v>
                </c:pt>
                <c:pt idx="1697">
                  <c:v>2987</c:v>
                </c:pt>
                <c:pt idx="1698">
                  <c:v>2987</c:v>
                </c:pt>
                <c:pt idx="1699">
                  <c:v>2988</c:v>
                </c:pt>
                <c:pt idx="1700">
                  <c:v>2989</c:v>
                </c:pt>
                <c:pt idx="1701">
                  <c:v>2989</c:v>
                </c:pt>
                <c:pt idx="1702">
                  <c:v>2990</c:v>
                </c:pt>
                <c:pt idx="1703">
                  <c:v>2990</c:v>
                </c:pt>
                <c:pt idx="1704">
                  <c:v>2991</c:v>
                </c:pt>
                <c:pt idx="1705">
                  <c:v>2992</c:v>
                </c:pt>
                <c:pt idx="1706">
                  <c:v>2992</c:v>
                </c:pt>
                <c:pt idx="1707">
                  <c:v>2993</c:v>
                </c:pt>
                <c:pt idx="1708">
                  <c:v>2993</c:v>
                </c:pt>
                <c:pt idx="1709">
                  <c:v>2994</c:v>
                </c:pt>
                <c:pt idx="1710">
                  <c:v>2995</c:v>
                </c:pt>
                <c:pt idx="1711">
                  <c:v>2995</c:v>
                </c:pt>
                <c:pt idx="1712">
                  <c:v>2996</c:v>
                </c:pt>
                <c:pt idx="1713">
                  <c:v>2996</c:v>
                </c:pt>
                <c:pt idx="1714">
                  <c:v>2997</c:v>
                </c:pt>
                <c:pt idx="1715">
                  <c:v>2998</c:v>
                </c:pt>
                <c:pt idx="1716">
                  <c:v>2998</c:v>
                </c:pt>
                <c:pt idx="1717">
                  <c:v>2999</c:v>
                </c:pt>
                <c:pt idx="1718">
                  <c:v>2999</c:v>
                </c:pt>
                <c:pt idx="1719">
                  <c:v>3000</c:v>
                </c:pt>
                <c:pt idx="1720">
                  <c:v>3001</c:v>
                </c:pt>
                <c:pt idx="1721">
                  <c:v>3001</c:v>
                </c:pt>
                <c:pt idx="1722">
                  <c:v>3002</c:v>
                </c:pt>
                <c:pt idx="1723">
                  <c:v>3002</c:v>
                </c:pt>
                <c:pt idx="1724">
                  <c:v>3003</c:v>
                </c:pt>
                <c:pt idx="1725">
                  <c:v>3004</c:v>
                </c:pt>
                <c:pt idx="1726">
                  <c:v>3004</c:v>
                </c:pt>
                <c:pt idx="1727">
                  <c:v>3005</c:v>
                </c:pt>
                <c:pt idx="1728">
                  <c:v>3005</c:v>
                </c:pt>
                <c:pt idx="1729">
                  <c:v>3006</c:v>
                </c:pt>
                <c:pt idx="1730">
                  <c:v>3007</c:v>
                </c:pt>
                <c:pt idx="1731">
                  <c:v>3007</c:v>
                </c:pt>
                <c:pt idx="1732">
                  <c:v>3008</c:v>
                </c:pt>
                <c:pt idx="1733">
                  <c:v>3008</c:v>
                </c:pt>
                <c:pt idx="1734">
                  <c:v>3009</c:v>
                </c:pt>
                <c:pt idx="1735">
                  <c:v>3010</c:v>
                </c:pt>
                <c:pt idx="1736">
                  <c:v>3010</c:v>
                </c:pt>
                <c:pt idx="1737">
                  <c:v>3011</c:v>
                </c:pt>
                <c:pt idx="1738">
                  <c:v>3011</c:v>
                </c:pt>
                <c:pt idx="1739">
                  <c:v>3012</c:v>
                </c:pt>
                <c:pt idx="1740">
                  <c:v>3013</c:v>
                </c:pt>
                <c:pt idx="1741">
                  <c:v>3013</c:v>
                </c:pt>
                <c:pt idx="1742">
                  <c:v>3014</c:v>
                </c:pt>
                <c:pt idx="1743">
                  <c:v>3014</c:v>
                </c:pt>
                <c:pt idx="1744">
                  <c:v>3015</c:v>
                </c:pt>
                <c:pt idx="1745">
                  <c:v>3016</c:v>
                </c:pt>
                <c:pt idx="1746">
                  <c:v>3016</c:v>
                </c:pt>
                <c:pt idx="1747">
                  <c:v>3017</c:v>
                </c:pt>
                <c:pt idx="1748">
                  <c:v>3017</c:v>
                </c:pt>
                <c:pt idx="1749">
                  <c:v>3018</c:v>
                </c:pt>
                <c:pt idx="1750">
                  <c:v>3019</c:v>
                </c:pt>
                <c:pt idx="1751">
                  <c:v>3019</c:v>
                </c:pt>
                <c:pt idx="1752">
                  <c:v>3020</c:v>
                </c:pt>
                <c:pt idx="1753">
                  <c:v>3020</c:v>
                </c:pt>
                <c:pt idx="1754">
                  <c:v>3021</c:v>
                </c:pt>
                <c:pt idx="1755">
                  <c:v>3022</c:v>
                </c:pt>
                <c:pt idx="1756">
                  <c:v>3022</c:v>
                </c:pt>
                <c:pt idx="1757">
                  <c:v>3023</c:v>
                </c:pt>
                <c:pt idx="1758">
                  <c:v>3023</c:v>
                </c:pt>
                <c:pt idx="1759">
                  <c:v>3024</c:v>
                </c:pt>
                <c:pt idx="1760">
                  <c:v>3025</c:v>
                </c:pt>
                <c:pt idx="1761">
                  <c:v>3025</c:v>
                </c:pt>
                <c:pt idx="1762">
                  <c:v>3026</c:v>
                </c:pt>
                <c:pt idx="1763">
                  <c:v>3026</c:v>
                </c:pt>
                <c:pt idx="1764">
                  <c:v>3027</c:v>
                </c:pt>
                <c:pt idx="1765">
                  <c:v>3028</c:v>
                </c:pt>
                <c:pt idx="1766">
                  <c:v>3028</c:v>
                </c:pt>
                <c:pt idx="1767">
                  <c:v>3029</c:v>
                </c:pt>
                <c:pt idx="1768">
                  <c:v>3029</c:v>
                </c:pt>
                <c:pt idx="1769">
                  <c:v>3030</c:v>
                </c:pt>
                <c:pt idx="1770">
                  <c:v>3031</c:v>
                </c:pt>
                <c:pt idx="1771">
                  <c:v>3031</c:v>
                </c:pt>
                <c:pt idx="1772">
                  <c:v>3032</c:v>
                </c:pt>
                <c:pt idx="1773">
                  <c:v>3032</c:v>
                </c:pt>
                <c:pt idx="1774">
                  <c:v>3033</c:v>
                </c:pt>
                <c:pt idx="1775">
                  <c:v>3034</c:v>
                </c:pt>
                <c:pt idx="1776">
                  <c:v>3034</c:v>
                </c:pt>
                <c:pt idx="1777">
                  <c:v>3035</c:v>
                </c:pt>
                <c:pt idx="1778">
                  <c:v>3035</c:v>
                </c:pt>
                <c:pt idx="1779">
                  <c:v>3036</c:v>
                </c:pt>
                <c:pt idx="1780">
                  <c:v>3037</c:v>
                </c:pt>
                <c:pt idx="1781">
                  <c:v>3037</c:v>
                </c:pt>
                <c:pt idx="1782">
                  <c:v>3038</c:v>
                </c:pt>
                <c:pt idx="1783">
                  <c:v>3038</c:v>
                </c:pt>
                <c:pt idx="1784">
                  <c:v>3039</c:v>
                </c:pt>
                <c:pt idx="1785">
                  <c:v>3040</c:v>
                </c:pt>
                <c:pt idx="1786">
                  <c:v>3040</c:v>
                </c:pt>
                <c:pt idx="1787">
                  <c:v>3041</c:v>
                </c:pt>
                <c:pt idx="1788">
                  <c:v>3041</c:v>
                </c:pt>
                <c:pt idx="1789">
                  <c:v>3042</c:v>
                </c:pt>
                <c:pt idx="1790">
                  <c:v>3043</c:v>
                </c:pt>
                <c:pt idx="1791">
                  <c:v>3043</c:v>
                </c:pt>
                <c:pt idx="1792">
                  <c:v>3044</c:v>
                </c:pt>
                <c:pt idx="1793">
                  <c:v>3044</c:v>
                </c:pt>
                <c:pt idx="1794">
                  <c:v>3045</c:v>
                </c:pt>
                <c:pt idx="1795">
                  <c:v>3046</c:v>
                </c:pt>
                <c:pt idx="1796">
                  <c:v>3046</c:v>
                </c:pt>
                <c:pt idx="1797">
                  <c:v>3047</c:v>
                </c:pt>
                <c:pt idx="1798">
                  <c:v>3047</c:v>
                </c:pt>
                <c:pt idx="1799">
                  <c:v>3048</c:v>
                </c:pt>
                <c:pt idx="1800">
                  <c:v>3049</c:v>
                </c:pt>
                <c:pt idx="1801">
                  <c:v>3049</c:v>
                </c:pt>
                <c:pt idx="1802">
                  <c:v>3050</c:v>
                </c:pt>
                <c:pt idx="1803">
                  <c:v>3050</c:v>
                </c:pt>
                <c:pt idx="1804">
                  <c:v>3051</c:v>
                </c:pt>
                <c:pt idx="1805">
                  <c:v>3052</c:v>
                </c:pt>
                <c:pt idx="1806">
                  <c:v>3052</c:v>
                </c:pt>
                <c:pt idx="1807">
                  <c:v>3053</c:v>
                </c:pt>
                <c:pt idx="1808">
                  <c:v>3053</c:v>
                </c:pt>
                <c:pt idx="1809">
                  <c:v>3054</c:v>
                </c:pt>
                <c:pt idx="1810">
                  <c:v>3055</c:v>
                </c:pt>
                <c:pt idx="1811">
                  <c:v>3055</c:v>
                </c:pt>
                <c:pt idx="1812">
                  <c:v>3056</c:v>
                </c:pt>
                <c:pt idx="1813">
                  <c:v>3056</c:v>
                </c:pt>
                <c:pt idx="1814">
                  <c:v>3057</c:v>
                </c:pt>
                <c:pt idx="1815">
                  <c:v>3058</c:v>
                </c:pt>
                <c:pt idx="1816">
                  <c:v>3058</c:v>
                </c:pt>
                <c:pt idx="1817">
                  <c:v>3059</c:v>
                </c:pt>
                <c:pt idx="1818">
                  <c:v>3059</c:v>
                </c:pt>
                <c:pt idx="1819">
                  <c:v>3060</c:v>
                </c:pt>
                <c:pt idx="1820">
                  <c:v>3061</c:v>
                </c:pt>
                <c:pt idx="1821">
                  <c:v>3061</c:v>
                </c:pt>
                <c:pt idx="1822">
                  <c:v>3062</c:v>
                </c:pt>
                <c:pt idx="1823">
                  <c:v>3062</c:v>
                </c:pt>
                <c:pt idx="1824">
                  <c:v>3063</c:v>
                </c:pt>
                <c:pt idx="1825">
                  <c:v>3064</c:v>
                </c:pt>
                <c:pt idx="1826">
                  <c:v>3064</c:v>
                </c:pt>
                <c:pt idx="1827">
                  <c:v>3065</c:v>
                </c:pt>
                <c:pt idx="1828">
                  <c:v>3065</c:v>
                </c:pt>
                <c:pt idx="1829">
                  <c:v>3066</c:v>
                </c:pt>
                <c:pt idx="1830">
                  <c:v>3067</c:v>
                </c:pt>
                <c:pt idx="1831">
                  <c:v>3067</c:v>
                </c:pt>
                <c:pt idx="1832">
                  <c:v>3068</c:v>
                </c:pt>
                <c:pt idx="1833">
                  <c:v>3068</c:v>
                </c:pt>
                <c:pt idx="1834">
                  <c:v>3069</c:v>
                </c:pt>
                <c:pt idx="1835">
                  <c:v>3070</c:v>
                </c:pt>
                <c:pt idx="1836">
                  <c:v>3070</c:v>
                </c:pt>
                <c:pt idx="1837">
                  <c:v>3071</c:v>
                </c:pt>
                <c:pt idx="1838">
                  <c:v>3071</c:v>
                </c:pt>
                <c:pt idx="1839">
                  <c:v>3072</c:v>
                </c:pt>
                <c:pt idx="1840">
                  <c:v>3073</c:v>
                </c:pt>
                <c:pt idx="1841">
                  <c:v>3073</c:v>
                </c:pt>
                <c:pt idx="1842">
                  <c:v>3074</c:v>
                </c:pt>
                <c:pt idx="1843">
                  <c:v>3074</c:v>
                </c:pt>
                <c:pt idx="1844">
                  <c:v>3075</c:v>
                </c:pt>
                <c:pt idx="1845">
                  <c:v>3076</c:v>
                </c:pt>
                <c:pt idx="1846">
                  <c:v>3076</c:v>
                </c:pt>
                <c:pt idx="1847">
                  <c:v>3077</c:v>
                </c:pt>
                <c:pt idx="1848">
                  <c:v>3077</c:v>
                </c:pt>
                <c:pt idx="1849">
                  <c:v>3078</c:v>
                </c:pt>
                <c:pt idx="1850">
                  <c:v>3079</c:v>
                </c:pt>
                <c:pt idx="1851">
                  <c:v>3079</c:v>
                </c:pt>
                <c:pt idx="1852">
                  <c:v>3080</c:v>
                </c:pt>
                <c:pt idx="1853">
                  <c:v>3080</c:v>
                </c:pt>
                <c:pt idx="1854">
                  <c:v>3081</c:v>
                </c:pt>
                <c:pt idx="1855">
                  <c:v>3082</c:v>
                </c:pt>
                <c:pt idx="1856">
                  <c:v>3082</c:v>
                </c:pt>
                <c:pt idx="1857">
                  <c:v>3083</c:v>
                </c:pt>
                <c:pt idx="1858">
                  <c:v>3083</c:v>
                </c:pt>
                <c:pt idx="1859">
                  <c:v>3084</c:v>
                </c:pt>
                <c:pt idx="1860">
                  <c:v>3085</c:v>
                </c:pt>
                <c:pt idx="1861">
                  <c:v>3085</c:v>
                </c:pt>
                <c:pt idx="1862">
                  <c:v>3086</c:v>
                </c:pt>
                <c:pt idx="1863">
                  <c:v>3086</c:v>
                </c:pt>
                <c:pt idx="1864">
                  <c:v>3087</c:v>
                </c:pt>
                <c:pt idx="1865">
                  <c:v>3088</c:v>
                </c:pt>
                <c:pt idx="1866">
                  <c:v>3088</c:v>
                </c:pt>
                <c:pt idx="1867">
                  <c:v>3089</c:v>
                </c:pt>
                <c:pt idx="1868">
                  <c:v>3089</c:v>
                </c:pt>
                <c:pt idx="1869">
                  <c:v>3090</c:v>
                </c:pt>
                <c:pt idx="1870">
                  <c:v>3091</c:v>
                </c:pt>
                <c:pt idx="1871">
                  <c:v>3091</c:v>
                </c:pt>
                <c:pt idx="1872">
                  <c:v>3092</c:v>
                </c:pt>
                <c:pt idx="1873">
                  <c:v>3092</c:v>
                </c:pt>
                <c:pt idx="1874">
                  <c:v>3093</c:v>
                </c:pt>
                <c:pt idx="1875">
                  <c:v>3094</c:v>
                </c:pt>
                <c:pt idx="1876">
                  <c:v>3094</c:v>
                </c:pt>
                <c:pt idx="1877">
                  <c:v>3095</c:v>
                </c:pt>
                <c:pt idx="1878">
                  <c:v>3095</c:v>
                </c:pt>
                <c:pt idx="1879">
                  <c:v>3096</c:v>
                </c:pt>
                <c:pt idx="1880">
                  <c:v>3097</c:v>
                </c:pt>
                <c:pt idx="1881">
                  <c:v>3097</c:v>
                </c:pt>
                <c:pt idx="1882">
                  <c:v>3098</c:v>
                </c:pt>
                <c:pt idx="1883">
                  <c:v>3098</c:v>
                </c:pt>
                <c:pt idx="1884">
                  <c:v>3099</c:v>
                </c:pt>
                <c:pt idx="1885">
                  <c:v>3100</c:v>
                </c:pt>
                <c:pt idx="1886">
                  <c:v>3100</c:v>
                </c:pt>
                <c:pt idx="1887">
                  <c:v>3101</c:v>
                </c:pt>
                <c:pt idx="1888">
                  <c:v>3101</c:v>
                </c:pt>
                <c:pt idx="1889">
                  <c:v>3102</c:v>
                </c:pt>
                <c:pt idx="1890">
                  <c:v>3103</c:v>
                </c:pt>
                <c:pt idx="1891">
                  <c:v>3103</c:v>
                </c:pt>
                <c:pt idx="1892">
                  <c:v>3104</c:v>
                </c:pt>
                <c:pt idx="1893">
                  <c:v>3104</c:v>
                </c:pt>
                <c:pt idx="1894">
                  <c:v>3105</c:v>
                </c:pt>
                <c:pt idx="1895">
                  <c:v>3106</c:v>
                </c:pt>
                <c:pt idx="1896">
                  <c:v>3106</c:v>
                </c:pt>
                <c:pt idx="1897">
                  <c:v>3107</c:v>
                </c:pt>
                <c:pt idx="1898">
                  <c:v>3107</c:v>
                </c:pt>
                <c:pt idx="1899">
                  <c:v>3108</c:v>
                </c:pt>
                <c:pt idx="1900">
                  <c:v>3109</c:v>
                </c:pt>
                <c:pt idx="1901">
                  <c:v>3109</c:v>
                </c:pt>
                <c:pt idx="1902">
                  <c:v>3110</c:v>
                </c:pt>
                <c:pt idx="1903">
                  <c:v>3110</c:v>
                </c:pt>
                <c:pt idx="1904">
                  <c:v>3111</c:v>
                </c:pt>
                <c:pt idx="1905">
                  <c:v>3112</c:v>
                </c:pt>
                <c:pt idx="1906">
                  <c:v>3112</c:v>
                </c:pt>
                <c:pt idx="1907">
                  <c:v>3113</c:v>
                </c:pt>
                <c:pt idx="1908">
                  <c:v>3113</c:v>
                </c:pt>
                <c:pt idx="1909">
                  <c:v>3114</c:v>
                </c:pt>
                <c:pt idx="1910">
                  <c:v>3115</c:v>
                </c:pt>
                <c:pt idx="1911">
                  <c:v>3115</c:v>
                </c:pt>
                <c:pt idx="1912">
                  <c:v>3116</c:v>
                </c:pt>
                <c:pt idx="1913">
                  <c:v>3116</c:v>
                </c:pt>
                <c:pt idx="1914">
                  <c:v>3117</c:v>
                </c:pt>
                <c:pt idx="1915">
                  <c:v>3118</c:v>
                </c:pt>
                <c:pt idx="1916">
                  <c:v>3118</c:v>
                </c:pt>
                <c:pt idx="1917">
                  <c:v>3119</c:v>
                </c:pt>
                <c:pt idx="1918">
                  <c:v>3119</c:v>
                </c:pt>
                <c:pt idx="1919">
                  <c:v>3120</c:v>
                </c:pt>
                <c:pt idx="1920">
                  <c:v>3121</c:v>
                </c:pt>
                <c:pt idx="1921">
                  <c:v>3121</c:v>
                </c:pt>
                <c:pt idx="1922">
                  <c:v>3122</c:v>
                </c:pt>
                <c:pt idx="1923">
                  <c:v>3122</c:v>
                </c:pt>
                <c:pt idx="1924">
                  <c:v>3123</c:v>
                </c:pt>
                <c:pt idx="1925">
                  <c:v>3124</c:v>
                </c:pt>
                <c:pt idx="1926">
                  <c:v>3124</c:v>
                </c:pt>
                <c:pt idx="1927">
                  <c:v>3125</c:v>
                </c:pt>
                <c:pt idx="1928">
                  <c:v>3125</c:v>
                </c:pt>
                <c:pt idx="1929">
                  <c:v>3126</c:v>
                </c:pt>
                <c:pt idx="1930">
                  <c:v>3127</c:v>
                </c:pt>
                <c:pt idx="1931">
                  <c:v>3127</c:v>
                </c:pt>
                <c:pt idx="1932">
                  <c:v>3128</c:v>
                </c:pt>
                <c:pt idx="1933">
                  <c:v>3128</c:v>
                </c:pt>
                <c:pt idx="1934">
                  <c:v>3129</c:v>
                </c:pt>
                <c:pt idx="1935">
                  <c:v>3130</c:v>
                </c:pt>
                <c:pt idx="1936">
                  <c:v>3130</c:v>
                </c:pt>
                <c:pt idx="1937">
                  <c:v>3131</c:v>
                </c:pt>
                <c:pt idx="1938">
                  <c:v>3131</c:v>
                </c:pt>
                <c:pt idx="1939">
                  <c:v>3132</c:v>
                </c:pt>
                <c:pt idx="1940">
                  <c:v>3133</c:v>
                </c:pt>
                <c:pt idx="1941">
                  <c:v>3133</c:v>
                </c:pt>
                <c:pt idx="1942">
                  <c:v>3134</c:v>
                </c:pt>
                <c:pt idx="1943">
                  <c:v>3134</c:v>
                </c:pt>
                <c:pt idx="1944">
                  <c:v>3135</c:v>
                </c:pt>
                <c:pt idx="1945">
                  <c:v>3136</c:v>
                </c:pt>
                <c:pt idx="1946">
                  <c:v>3136</c:v>
                </c:pt>
                <c:pt idx="1947">
                  <c:v>3137</c:v>
                </c:pt>
                <c:pt idx="1948">
                  <c:v>3137</c:v>
                </c:pt>
                <c:pt idx="1949">
                  <c:v>3138</c:v>
                </c:pt>
                <c:pt idx="1950">
                  <c:v>3139</c:v>
                </c:pt>
                <c:pt idx="1951">
                  <c:v>3139</c:v>
                </c:pt>
                <c:pt idx="1952">
                  <c:v>3140</c:v>
                </c:pt>
                <c:pt idx="1953">
                  <c:v>3140</c:v>
                </c:pt>
                <c:pt idx="1954">
                  <c:v>3141</c:v>
                </c:pt>
                <c:pt idx="1955">
                  <c:v>3142</c:v>
                </c:pt>
                <c:pt idx="1956">
                  <c:v>3142</c:v>
                </c:pt>
                <c:pt idx="1957">
                  <c:v>3143</c:v>
                </c:pt>
                <c:pt idx="1958">
                  <c:v>3143</c:v>
                </c:pt>
                <c:pt idx="1959">
                  <c:v>3144</c:v>
                </c:pt>
                <c:pt idx="1960">
                  <c:v>3145</c:v>
                </c:pt>
                <c:pt idx="1961">
                  <c:v>3145</c:v>
                </c:pt>
                <c:pt idx="1962">
                  <c:v>3146</c:v>
                </c:pt>
                <c:pt idx="1963">
                  <c:v>3146</c:v>
                </c:pt>
                <c:pt idx="1964">
                  <c:v>3147</c:v>
                </c:pt>
                <c:pt idx="1965">
                  <c:v>3148</c:v>
                </c:pt>
                <c:pt idx="1966">
                  <c:v>3148</c:v>
                </c:pt>
                <c:pt idx="1967">
                  <c:v>3149</c:v>
                </c:pt>
                <c:pt idx="1968">
                  <c:v>3149</c:v>
                </c:pt>
                <c:pt idx="1969">
                  <c:v>3150</c:v>
                </c:pt>
                <c:pt idx="1970">
                  <c:v>3151</c:v>
                </c:pt>
                <c:pt idx="1971">
                  <c:v>3151</c:v>
                </c:pt>
                <c:pt idx="1972">
                  <c:v>3152</c:v>
                </c:pt>
                <c:pt idx="1973">
                  <c:v>3152</c:v>
                </c:pt>
                <c:pt idx="1974">
                  <c:v>3153</c:v>
                </c:pt>
                <c:pt idx="1975">
                  <c:v>3154</c:v>
                </c:pt>
                <c:pt idx="1976">
                  <c:v>3154</c:v>
                </c:pt>
                <c:pt idx="1977">
                  <c:v>3155</c:v>
                </c:pt>
                <c:pt idx="1978">
                  <c:v>3155</c:v>
                </c:pt>
                <c:pt idx="1979">
                  <c:v>3156</c:v>
                </c:pt>
                <c:pt idx="1980">
                  <c:v>3157</c:v>
                </c:pt>
                <c:pt idx="1981">
                  <c:v>3157</c:v>
                </c:pt>
                <c:pt idx="1982">
                  <c:v>3158</c:v>
                </c:pt>
                <c:pt idx="1983">
                  <c:v>3158</c:v>
                </c:pt>
                <c:pt idx="1984">
                  <c:v>3159</c:v>
                </c:pt>
                <c:pt idx="1985">
                  <c:v>3160</c:v>
                </c:pt>
                <c:pt idx="1986">
                  <c:v>3160</c:v>
                </c:pt>
                <c:pt idx="1987">
                  <c:v>3161</c:v>
                </c:pt>
                <c:pt idx="1988">
                  <c:v>3161</c:v>
                </c:pt>
                <c:pt idx="1989">
                  <c:v>3162</c:v>
                </c:pt>
                <c:pt idx="1990">
                  <c:v>3163</c:v>
                </c:pt>
                <c:pt idx="1991">
                  <c:v>3163</c:v>
                </c:pt>
                <c:pt idx="1992">
                  <c:v>3164</c:v>
                </c:pt>
                <c:pt idx="1993">
                  <c:v>3164</c:v>
                </c:pt>
                <c:pt idx="1994">
                  <c:v>3165</c:v>
                </c:pt>
                <c:pt idx="1995">
                  <c:v>3166</c:v>
                </c:pt>
                <c:pt idx="1996">
                  <c:v>3166</c:v>
                </c:pt>
                <c:pt idx="1997">
                  <c:v>3167</c:v>
                </c:pt>
                <c:pt idx="1998">
                  <c:v>3167</c:v>
                </c:pt>
                <c:pt idx="1999">
                  <c:v>3168</c:v>
                </c:pt>
                <c:pt idx="2000">
                  <c:v>3169</c:v>
                </c:pt>
                <c:pt idx="2001">
                  <c:v>3169</c:v>
                </c:pt>
                <c:pt idx="2002">
                  <c:v>3170</c:v>
                </c:pt>
                <c:pt idx="2003">
                  <c:v>3170</c:v>
                </c:pt>
                <c:pt idx="2004">
                  <c:v>3171</c:v>
                </c:pt>
                <c:pt idx="2005">
                  <c:v>3172</c:v>
                </c:pt>
                <c:pt idx="2006">
                  <c:v>3172</c:v>
                </c:pt>
                <c:pt idx="2007">
                  <c:v>3173</c:v>
                </c:pt>
                <c:pt idx="2008">
                  <c:v>3173</c:v>
                </c:pt>
                <c:pt idx="2009">
                  <c:v>3174</c:v>
                </c:pt>
                <c:pt idx="2010">
                  <c:v>3175</c:v>
                </c:pt>
                <c:pt idx="2011">
                  <c:v>3175</c:v>
                </c:pt>
                <c:pt idx="2012">
                  <c:v>3176</c:v>
                </c:pt>
                <c:pt idx="2013">
                  <c:v>3176</c:v>
                </c:pt>
                <c:pt idx="2014">
                  <c:v>3177</c:v>
                </c:pt>
                <c:pt idx="2015">
                  <c:v>3178</c:v>
                </c:pt>
                <c:pt idx="2016">
                  <c:v>3178</c:v>
                </c:pt>
                <c:pt idx="2017">
                  <c:v>3179</c:v>
                </c:pt>
                <c:pt idx="2018">
                  <c:v>3179</c:v>
                </c:pt>
                <c:pt idx="2019">
                  <c:v>3180</c:v>
                </c:pt>
                <c:pt idx="2020">
                  <c:v>3181</c:v>
                </c:pt>
                <c:pt idx="2021">
                  <c:v>3181</c:v>
                </c:pt>
                <c:pt idx="2022">
                  <c:v>3182</c:v>
                </c:pt>
                <c:pt idx="2023">
                  <c:v>3182</c:v>
                </c:pt>
                <c:pt idx="2024">
                  <c:v>3183</c:v>
                </c:pt>
                <c:pt idx="2025">
                  <c:v>3184</c:v>
                </c:pt>
                <c:pt idx="2026">
                  <c:v>3184</c:v>
                </c:pt>
                <c:pt idx="2027">
                  <c:v>3185</c:v>
                </c:pt>
                <c:pt idx="2028">
                  <c:v>3185</c:v>
                </c:pt>
                <c:pt idx="2029">
                  <c:v>3186</c:v>
                </c:pt>
                <c:pt idx="2030">
                  <c:v>3187</c:v>
                </c:pt>
                <c:pt idx="2031">
                  <c:v>3187</c:v>
                </c:pt>
                <c:pt idx="2032">
                  <c:v>3188</c:v>
                </c:pt>
                <c:pt idx="2033">
                  <c:v>3188</c:v>
                </c:pt>
                <c:pt idx="2034">
                  <c:v>3189</c:v>
                </c:pt>
                <c:pt idx="2035">
                  <c:v>3190</c:v>
                </c:pt>
                <c:pt idx="2036">
                  <c:v>3190</c:v>
                </c:pt>
                <c:pt idx="2037">
                  <c:v>3191</c:v>
                </c:pt>
                <c:pt idx="2038">
                  <c:v>3191</c:v>
                </c:pt>
                <c:pt idx="2039">
                  <c:v>3192</c:v>
                </c:pt>
                <c:pt idx="2040">
                  <c:v>3193</c:v>
                </c:pt>
                <c:pt idx="2041">
                  <c:v>3193</c:v>
                </c:pt>
                <c:pt idx="2042">
                  <c:v>3194</c:v>
                </c:pt>
                <c:pt idx="2043">
                  <c:v>3194</c:v>
                </c:pt>
                <c:pt idx="2044">
                  <c:v>3195</c:v>
                </c:pt>
                <c:pt idx="2045">
                  <c:v>3196</c:v>
                </c:pt>
                <c:pt idx="2046">
                  <c:v>3196</c:v>
                </c:pt>
                <c:pt idx="2047">
                  <c:v>3197</c:v>
                </c:pt>
                <c:pt idx="2048">
                  <c:v>3197</c:v>
                </c:pt>
                <c:pt idx="2049">
                  <c:v>3198</c:v>
                </c:pt>
                <c:pt idx="2050">
                  <c:v>3199</c:v>
                </c:pt>
              </c:numCache>
            </c:numRef>
          </c:cat>
          <c:val>
            <c:numRef>
              <c:f>Shutdown!$F$450:$F$2500</c:f>
              <c:numCache>
                <c:formatCode>General</c:formatCode>
                <c:ptCount val="2051"/>
                <c:pt idx="0">
                  <c:v>0.2453007230552544</c:v>
                </c:pt>
                <c:pt idx="1">
                  <c:v>0.2453013203480161</c:v>
                </c:pt>
                <c:pt idx="2">
                  <c:v>0.2453018880447561</c:v>
                </c:pt>
                <c:pt idx="3">
                  <c:v>0.2453024257382315</c:v>
                </c:pt>
                <c:pt idx="4">
                  <c:v>0.2453029330322368</c:v>
                </c:pt>
                <c:pt idx="5">
                  <c:v>0.2453034096172917</c:v>
                </c:pt>
                <c:pt idx="6">
                  <c:v>0.2453038551440789</c:v>
                </c:pt>
                <c:pt idx="7">
                  <c:v>0.2453042694013075</c:v>
                </c:pt>
                <c:pt idx="8">
                  <c:v>0.2453046520600302</c:v>
                </c:pt>
                <c:pt idx="9">
                  <c:v>0.2453050029550437</c:v>
                </c:pt>
                <c:pt idx="10">
                  <c:v>0.2453053218794788</c:v>
                </c:pt>
                <c:pt idx="11">
                  <c:v>0.2453056086613846</c:v>
                </c:pt>
                <c:pt idx="12">
                  <c:v>0.2453058631896848</c:v>
                </c:pt>
                <c:pt idx="13">
                  <c:v>0.2453060853357924</c:v>
                </c:pt>
                <c:pt idx="14">
                  <c:v>0.2453062750314274</c:v>
                </c:pt>
                <c:pt idx="15">
                  <c:v>0.2453064322161289</c:v>
                </c:pt>
                <c:pt idx="16">
                  <c:v>0.2453065569156506</c:v>
                </c:pt>
                <c:pt idx="17">
                  <c:v>0.2453066491103672</c:v>
                </c:pt>
                <c:pt idx="18">
                  <c:v>0.245306708813557</c:v>
                </c:pt>
                <c:pt idx="19">
                  <c:v>0.2453067361238346</c:v>
                </c:pt>
                <c:pt idx="20">
                  <c:v>0.245306731093163</c:v>
                </c:pt>
                <c:pt idx="21">
                  <c:v>0.2453066938844818</c:v>
                </c:pt>
                <c:pt idx="22">
                  <c:v>0.2453066245869959</c:v>
                </c:pt>
                <c:pt idx="23">
                  <c:v>0.2453065234264218</c:v>
                </c:pt>
                <c:pt idx="24">
                  <c:v>0.2453063905278071</c:v>
                </c:pt>
                <c:pt idx="25">
                  <c:v>0.2453062261518386</c:v>
                </c:pt>
                <c:pt idx="26">
                  <c:v>0.2453060305105149</c:v>
                </c:pt>
                <c:pt idx="27">
                  <c:v>0.2453058038979117</c:v>
                </c:pt>
                <c:pt idx="28">
                  <c:v>0.2453055465850363</c:v>
                </c:pt>
                <c:pt idx="29">
                  <c:v>0.2453052588978616</c:v>
                </c:pt>
                <c:pt idx="30">
                  <c:v>0.2453049411647525</c:v>
                </c:pt>
                <c:pt idx="31">
                  <c:v>0.2453045937163912</c:v>
                </c:pt>
                <c:pt idx="32">
                  <c:v>0.2453042169627791</c:v>
                </c:pt>
                <c:pt idx="33">
                  <c:v>0.2453038112895084</c:v>
                </c:pt>
                <c:pt idx="34">
                  <c:v>0.2453033771091438</c:v>
                </c:pt>
                <c:pt idx="35">
                  <c:v>0.2453029148860736</c:v>
                </c:pt>
                <c:pt idx="36">
                  <c:v>0.2453024251101316</c:v>
                </c:pt>
                <c:pt idx="37">
                  <c:v>0.2453019082208702</c:v>
                </c:pt>
                <c:pt idx="38">
                  <c:v>0.2453013647335606</c:v>
                </c:pt>
                <c:pt idx="39">
                  <c:v>0.2453007951877225</c:v>
                </c:pt>
                <c:pt idx="40">
                  <c:v>0.2453002115458545</c:v>
                </c:pt>
                <c:pt idx="41">
                  <c:v>0.245299631710084</c:v>
                </c:pt>
                <c:pt idx="42">
                  <c:v>0.2452990556150619</c:v>
                </c:pt>
                <c:pt idx="43">
                  <c:v>0.245298483269022</c:v>
                </c:pt>
                <c:pt idx="44">
                  <c:v>0.2452979146556644</c:v>
                </c:pt>
                <c:pt idx="45">
                  <c:v>0.2452973497587246</c:v>
                </c:pt>
                <c:pt idx="46">
                  <c:v>0.2452967885619737</c:v>
                </c:pt>
                <c:pt idx="47">
                  <c:v>0.2452962310726864</c:v>
                </c:pt>
                <c:pt idx="48">
                  <c:v>0.245295677227614</c:v>
                </c:pt>
                <c:pt idx="49">
                  <c:v>0.2452951270342575</c:v>
                </c:pt>
                <c:pt idx="50">
                  <c:v>0.2452945804765301</c:v>
                </c:pt>
                <c:pt idx="51">
                  <c:v>0.2452940375383804</c:v>
                </c:pt>
                <c:pt idx="52">
                  <c:v>0.2452937270693591</c:v>
                </c:pt>
                <c:pt idx="53">
                  <c:v>0.245293646425181</c:v>
                </c:pt>
                <c:pt idx="54">
                  <c:v>0.2452935658387513</c:v>
                </c:pt>
                <c:pt idx="55">
                  <c:v>0.2452934853554812</c:v>
                </c:pt>
                <c:pt idx="56">
                  <c:v>0.2452934049298978</c:v>
                </c:pt>
                <c:pt idx="57">
                  <c:v>0.2452933245846686</c:v>
                </c:pt>
                <c:pt idx="58">
                  <c:v>0.2452932443423703</c:v>
                </c:pt>
                <c:pt idx="59">
                  <c:v>0.2452931641576662</c:v>
                </c:pt>
                <c:pt idx="60">
                  <c:v>0.2452930840757407</c:v>
                </c:pt>
                <c:pt idx="61">
                  <c:v>0.2452930040513477</c:v>
                </c:pt>
                <c:pt idx="62">
                  <c:v>0.2452929241295813</c:v>
                </c:pt>
                <c:pt idx="63">
                  <c:v>0.2452928442652855</c:v>
                </c:pt>
                <c:pt idx="64">
                  <c:v>0.2452927645034644</c:v>
                </c:pt>
                <c:pt idx="65">
                  <c:v>0.2452926847990523</c:v>
                </c:pt>
                <c:pt idx="66">
                  <c:v>0.2452926051745132</c:v>
                </c:pt>
                <c:pt idx="67">
                  <c:v>0.245292525652221</c:v>
                </c:pt>
                <c:pt idx="68">
                  <c:v>0.2452924461872452</c:v>
                </c:pt>
                <c:pt idx="69">
                  <c:v>0.2452923668243647</c:v>
                </c:pt>
                <c:pt idx="70">
                  <c:v>0.245292287518739</c:v>
                </c:pt>
                <c:pt idx="71">
                  <c:v>0.2452922083150571</c:v>
                </c:pt>
                <c:pt idx="72">
                  <c:v>0.2452921291685684</c:v>
                </c:pt>
                <c:pt idx="73">
                  <c:v>0.2452920501238719</c:v>
                </c:pt>
                <c:pt idx="74">
                  <c:v>0.245291971136307</c:v>
                </c:pt>
                <c:pt idx="75">
                  <c:v>0.2452918922503832</c:v>
                </c:pt>
                <c:pt idx="76">
                  <c:v>0.2452918134215293</c:v>
                </c:pt>
                <c:pt idx="77">
                  <c:v>0.2452917346719622</c:v>
                </c:pt>
                <c:pt idx="78">
                  <c:v>0.2452916560238096</c:v>
                </c:pt>
                <c:pt idx="79">
                  <c:v>0.2452915774326345</c:v>
                </c:pt>
                <c:pt idx="80">
                  <c:v>0.2452914989427228</c:v>
                </c:pt>
                <c:pt idx="81">
                  <c:v>0.2452914205097271</c:v>
                </c:pt>
                <c:pt idx="82">
                  <c:v>0.245291342177844</c:v>
                </c:pt>
                <c:pt idx="83">
                  <c:v>0.2452912639028153</c:v>
                </c:pt>
                <c:pt idx="84">
                  <c:v>0.2452911857067015</c:v>
                </c:pt>
                <c:pt idx="85">
                  <c:v>0.2452911076114745</c:v>
                </c:pt>
                <c:pt idx="86">
                  <c:v>0.2452910295730094</c:v>
                </c:pt>
                <c:pt idx="87">
                  <c:v>0.2452909516352806</c:v>
                </c:pt>
                <c:pt idx="88">
                  <c:v>0.2452908737542522</c:v>
                </c:pt>
                <c:pt idx="89">
                  <c:v>0.2452907959738096</c:v>
                </c:pt>
                <c:pt idx="90">
                  <c:v>0.245290718250006</c:v>
                </c:pt>
                <c:pt idx="91">
                  <c:v>0.245290640626638</c:v>
                </c:pt>
                <c:pt idx="92">
                  <c:v>0.2452905630598473</c:v>
                </c:pt>
                <c:pt idx="93">
                  <c:v>0.2452904855933422</c:v>
                </c:pt>
                <c:pt idx="94">
                  <c:v>0.245290408183353</c:v>
                </c:pt>
                <c:pt idx="95">
                  <c:v>0.2452903308516961</c:v>
                </c:pt>
                <c:pt idx="96">
                  <c:v>0.2452902536201</c:v>
                </c:pt>
                <c:pt idx="97">
                  <c:v>0.2452901764449274</c:v>
                </c:pt>
                <c:pt idx="98">
                  <c:v>0.2452900993696658</c:v>
                </c:pt>
                <c:pt idx="99">
                  <c:v>0.2452900223507662</c:v>
                </c:pt>
                <c:pt idx="100">
                  <c:v>0.245289945431628</c:v>
                </c:pt>
                <c:pt idx="101">
                  <c:v>0.2452898685687904</c:v>
                </c:pt>
                <c:pt idx="102">
                  <c:v>0.2452897918055646</c:v>
                </c:pt>
                <c:pt idx="103">
                  <c:v>0.2452897150985779</c:v>
                </c:pt>
                <c:pt idx="104">
                  <c:v>0.2452896384694485</c:v>
                </c:pt>
                <c:pt idx="105">
                  <c:v>0.2452895619397071</c:v>
                </c:pt>
                <c:pt idx="106">
                  <c:v>0.2452894854661125</c:v>
                </c:pt>
                <c:pt idx="107">
                  <c:v>0.2452894090917566</c:v>
                </c:pt>
                <c:pt idx="108">
                  <c:v>0.2452893327734862</c:v>
                </c:pt>
                <c:pt idx="109">
                  <c:v>0.2452892565543055</c:v>
                </c:pt>
                <c:pt idx="110">
                  <c:v>0.2452891803911487</c:v>
                </c:pt>
                <c:pt idx="111">
                  <c:v>0.2452891043269328</c:v>
                </c:pt>
                <c:pt idx="112">
                  <c:v>0.2452890283186795</c:v>
                </c:pt>
                <c:pt idx="113">
                  <c:v>0.2452889523878099</c:v>
                </c:pt>
                <c:pt idx="114">
                  <c:v>0.245288876555658</c:v>
                </c:pt>
                <c:pt idx="115">
                  <c:v>0.2452888007793766</c:v>
                </c:pt>
                <c:pt idx="116">
                  <c:v>0.2452887251016643</c:v>
                </c:pt>
                <c:pt idx="117">
                  <c:v>0.2452886494797611</c:v>
                </c:pt>
                <c:pt idx="118">
                  <c:v>0.2452885739562785</c:v>
                </c:pt>
                <c:pt idx="119">
                  <c:v>0.2452884984885437</c:v>
                </c:pt>
                <c:pt idx="120">
                  <c:v>0.2452884231190812</c:v>
                </c:pt>
                <c:pt idx="121">
                  <c:v>0.2452883478053051</c:v>
                </c:pt>
                <c:pt idx="122">
                  <c:v>0.2452882725896531</c:v>
                </c:pt>
                <c:pt idx="123">
                  <c:v>0.2452881974296261</c:v>
                </c:pt>
                <c:pt idx="124">
                  <c:v>0.245288122346406</c:v>
                </c:pt>
                <c:pt idx="125">
                  <c:v>0.2452880473610881</c:v>
                </c:pt>
                <c:pt idx="126">
                  <c:v>0.2452879724313031</c:v>
                </c:pt>
                <c:pt idx="127">
                  <c:v>0.2452878975992724</c:v>
                </c:pt>
                <c:pt idx="128">
                  <c:v>0.2452878228227134</c:v>
                </c:pt>
                <c:pt idx="129">
                  <c:v>0.2452877481437609</c:v>
                </c:pt>
                <c:pt idx="130">
                  <c:v>0.2452876735202189</c:v>
                </c:pt>
                <c:pt idx="131">
                  <c:v>0.2452875989941357</c:v>
                </c:pt>
                <c:pt idx="132">
                  <c:v>0.2452875245234016</c:v>
                </c:pt>
                <c:pt idx="133">
                  <c:v>0.245287450149979</c:v>
                </c:pt>
                <c:pt idx="134">
                  <c:v>0.2452873758318442</c:v>
                </c:pt>
                <c:pt idx="135">
                  <c:v>0.2452873015899416</c:v>
                </c:pt>
                <c:pt idx="136">
                  <c:v>0.2452872274451295</c:v>
                </c:pt>
                <c:pt idx="137">
                  <c:v>0.2452871533555132</c:v>
                </c:pt>
                <c:pt idx="138">
                  <c:v>0.2452870793628404</c:v>
                </c:pt>
                <c:pt idx="139">
                  <c:v>0.2452870054253022</c:v>
                </c:pt>
                <c:pt idx="140">
                  <c:v>0.2452869315845603</c:v>
                </c:pt>
                <c:pt idx="141">
                  <c:v>0.2452868577988918</c:v>
                </c:pt>
                <c:pt idx="142">
                  <c:v>0.2452867841098729</c:v>
                </c:pt>
                <c:pt idx="143">
                  <c:v>0.2452867104758661</c:v>
                </c:pt>
                <c:pt idx="144">
                  <c:v>0.245286636938362</c:v>
                </c:pt>
                <c:pt idx="145">
                  <c:v>0.2452865634558089</c:v>
                </c:pt>
                <c:pt idx="146">
                  <c:v>0.2452864900489154</c:v>
                </c:pt>
                <c:pt idx="147">
                  <c:v>0.2452864167383047</c:v>
                </c:pt>
                <c:pt idx="148">
                  <c:v>0.2452863434825532</c:v>
                </c:pt>
                <c:pt idx="149">
                  <c:v>0.2452862703229381</c:v>
                </c:pt>
                <c:pt idx="150">
                  <c:v>0.2452861972181211</c:v>
                </c:pt>
                <c:pt idx="151">
                  <c:v>0.245286124209294</c:v>
                </c:pt>
                <c:pt idx="152">
                  <c:v>0.2452860512552039</c:v>
                </c:pt>
                <c:pt idx="153">
                  <c:v>0.2452859783969577</c:v>
                </c:pt>
                <c:pt idx="154">
                  <c:v>0.2452859055933871</c:v>
                </c:pt>
                <c:pt idx="155">
                  <c:v>0.2452858328855145</c:v>
                </c:pt>
                <c:pt idx="156">
                  <c:v>0.2452857602322564</c:v>
                </c:pt>
                <c:pt idx="157">
                  <c:v>0.2452856876540875</c:v>
                </c:pt>
                <c:pt idx="158">
                  <c:v>0.2452856151713976</c:v>
                </c:pt>
                <c:pt idx="159">
                  <c:v>0.2452855427432306</c:v>
                </c:pt>
                <c:pt idx="160">
                  <c:v>0.2452854704103969</c:v>
                </c:pt>
                <c:pt idx="161">
                  <c:v>0.245285398132025</c:v>
                </c:pt>
                <c:pt idx="162">
                  <c:v>0.2452853259488409</c:v>
                </c:pt>
                <c:pt idx="163">
                  <c:v>0.2452852538200574</c:v>
                </c:pt>
                <c:pt idx="164">
                  <c:v>0.2452851817863162</c:v>
                </c:pt>
                <c:pt idx="165">
                  <c:v>0.2452851098069146</c:v>
                </c:pt>
                <c:pt idx="166">
                  <c:v>0.24528503792241</c:v>
                </c:pt>
                <c:pt idx="167">
                  <c:v>0.2452849660921839</c:v>
                </c:pt>
                <c:pt idx="168">
                  <c:v>0.2452848943567096</c:v>
                </c:pt>
                <c:pt idx="169">
                  <c:v>0.2452848226754528</c:v>
                </c:pt>
                <c:pt idx="170">
                  <c:v>0.2452847510686138</c:v>
                </c:pt>
                <c:pt idx="171">
                  <c:v>0.245284679556309</c:v>
                </c:pt>
                <c:pt idx="172">
                  <c:v>0.2452846080981301</c:v>
                </c:pt>
                <c:pt idx="173">
                  <c:v>0.2452845367343405</c:v>
                </c:pt>
                <c:pt idx="174">
                  <c:v>0.2452844654246159</c:v>
                </c:pt>
                <c:pt idx="175">
                  <c:v>0.2452843942091358</c:v>
                </c:pt>
                <c:pt idx="176">
                  <c:v>0.2452843230476596</c:v>
                </c:pt>
                <c:pt idx="177">
                  <c:v>0.2452842519802834</c:v>
                </c:pt>
                <c:pt idx="178">
                  <c:v>0.2452841809668501</c:v>
                </c:pt>
                <c:pt idx="179">
                  <c:v>0.2452841100473723</c:v>
                </c:pt>
                <c:pt idx="180">
                  <c:v>0.2452840391817764</c:v>
                </c:pt>
                <c:pt idx="181">
                  <c:v>0.2452839684099916</c:v>
                </c:pt>
                <c:pt idx="182">
                  <c:v>0.2452838976920278</c:v>
                </c:pt>
                <c:pt idx="183">
                  <c:v>0.2452838270677309</c:v>
                </c:pt>
                <c:pt idx="184">
                  <c:v>0.2452837564971939</c:v>
                </c:pt>
                <c:pt idx="185">
                  <c:v>0.245283686000304</c:v>
                </c:pt>
                <c:pt idx="186">
                  <c:v>0.2452836155968648</c:v>
                </c:pt>
                <c:pt idx="187">
                  <c:v>0.2452835452470942</c:v>
                </c:pt>
                <c:pt idx="188">
                  <c:v>0.2452834749906305</c:v>
                </c:pt>
                <c:pt idx="189">
                  <c:v>0.2452834047877744</c:v>
                </c:pt>
                <c:pt idx="190">
                  <c:v>0.2452833346780815</c:v>
                </c:pt>
                <c:pt idx="191">
                  <c:v>0.2452832646219353</c:v>
                </c:pt>
                <c:pt idx="192">
                  <c:v>0.2452831946588087</c:v>
                </c:pt>
                <c:pt idx="193">
                  <c:v>0.2452831247491678</c:v>
                </c:pt>
                <c:pt idx="194">
                  <c:v>0.245283054932403</c:v>
                </c:pt>
                <c:pt idx="195">
                  <c:v>0.2452829851690631</c:v>
                </c:pt>
                <c:pt idx="196">
                  <c:v>0.2452829154984558</c:v>
                </c:pt>
                <c:pt idx="197">
                  <c:v>0.2452828458812126</c:v>
                </c:pt>
                <c:pt idx="198">
                  <c:v>0.2452827763369515</c:v>
                </c:pt>
                <c:pt idx="199">
                  <c:v>0.2452827068852081</c:v>
                </c:pt>
                <c:pt idx="200">
                  <c:v>0.2452826374867376</c:v>
                </c:pt>
                <c:pt idx="201">
                  <c:v>0.2452825681806417</c:v>
                </c:pt>
                <c:pt idx="202">
                  <c:v>0.2452824989277578</c:v>
                </c:pt>
                <c:pt idx="203">
                  <c:v>0.2452824297671057</c:v>
                </c:pt>
                <c:pt idx="204">
                  <c:v>0.2452823606596047</c:v>
                </c:pt>
                <c:pt idx="205">
                  <c:v>0.2452822916441927</c:v>
                </c:pt>
                <c:pt idx="206">
                  <c:v>0.245282222681871</c:v>
                </c:pt>
                <c:pt idx="207">
                  <c:v>0.2452821538114956</c:v>
                </c:pt>
                <c:pt idx="208">
                  <c:v>0.2452820849941497</c:v>
                </c:pt>
                <c:pt idx="209">
                  <c:v>0.2452820162686076</c:v>
                </c:pt>
                <c:pt idx="210">
                  <c:v>0.2452819475960342</c:v>
                </c:pt>
                <c:pt idx="211">
                  <c:v>0.2452818790151222</c:v>
                </c:pt>
                <c:pt idx="212">
                  <c:v>0.2452818104871181</c:v>
                </c:pt>
                <c:pt idx="213">
                  <c:v>0.2452817420506331</c:v>
                </c:pt>
                <c:pt idx="214">
                  <c:v>0.2452816736669953</c:v>
                </c:pt>
                <c:pt idx="215">
                  <c:v>0.2452816053554747</c:v>
                </c:pt>
                <c:pt idx="216">
                  <c:v>0.24528153713526</c:v>
                </c:pt>
                <c:pt idx="217">
                  <c:v>0.2452814689678014</c:v>
                </c:pt>
                <c:pt idx="218">
                  <c:v>0.2452814008915067</c:v>
                </c:pt>
                <c:pt idx="219">
                  <c:v>0.2452813328679073</c:v>
                </c:pt>
                <c:pt idx="220">
                  <c:v>0.24528126493533</c:v>
                </c:pt>
                <c:pt idx="221">
                  <c:v>0.2452811970553874</c:v>
                </c:pt>
                <c:pt idx="222">
                  <c:v>0.2452811292663251</c:v>
                </c:pt>
                <c:pt idx="223">
                  <c:v>0.2452810615298369</c:v>
                </c:pt>
                <c:pt idx="224">
                  <c:v>0.2452809938840873</c:v>
                </c:pt>
                <c:pt idx="225">
                  <c:v>0.2452809262908512</c:v>
                </c:pt>
                <c:pt idx="226">
                  <c:v>0.2452808587882122</c:v>
                </c:pt>
                <c:pt idx="227">
                  <c:v>0.245280791338026</c:v>
                </c:pt>
                <c:pt idx="228">
                  <c:v>0.2452807239782957</c:v>
                </c:pt>
                <c:pt idx="229">
                  <c:v>0.2452806566709575</c:v>
                </c:pt>
                <c:pt idx="230">
                  <c:v>0.245280589453934</c:v>
                </c:pt>
                <c:pt idx="231">
                  <c:v>0.245280522289242</c:v>
                </c:pt>
                <c:pt idx="232">
                  <c:v>0.2452804551958074</c:v>
                </c:pt>
                <c:pt idx="233">
                  <c:v>0.245280388192476</c:v>
                </c:pt>
                <c:pt idx="234">
                  <c:v>0.2452803212413851</c:v>
                </c:pt>
                <c:pt idx="235">
                  <c:v>0.2452802543802565</c:v>
                </c:pt>
                <c:pt idx="236">
                  <c:v>0.2452801875713078</c:v>
                </c:pt>
                <c:pt idx="237">
                  <c:v>0.2452801208521806</c:v>
                </c:pt>
                <c:pt idx="238">
                  <c:v>0.2452800541851728</c:v>
                </c:pt>
                <c:pt idx="239">
                  <c:v>0.2452799876078459</c:v>
                </c:pt>
                <c:pt idx="240">
                  <c:v>0.2452799210825777</c:v>
                </c:pt>
                <c:pt idx="241">
                  <c:v>0.24527985464685</c:v>
                </c:pt>
                <c:pt idx="242">
                  <c:v>0.2452797882631205</c:v>
                </c:pt>
                <c:pt idx="243">
                  <c:v>0.2452797219687911</c:v>
                </c:pt>
                <c:pt idx="244">
                  <c:v>0.2452796557263993</c:v>
                </c:pt>
                <c:pt idx="245">
                  <c:v>0.2452795895732674</c:v>
                </c:pt>
                <c:pt idx="246">
                  <c:v>0.2452795234720127</c:v>
                </c:pt>
                <c:pt idx="247">
                  <c:v>0.2452794574598776</c:v>
                </c:pt>
                <c:pt idx="248">
                  <c:v>0.2452793914995592</c:v>
                </c:pt>
                <c:pt idx="249">
                  <c:v>0.2452793256282205</c:v>
                </c:pt>
                <c:pt idx="250">
                  <c:v>0.245279259808638</c:v>
                </c:pt>
                <c:pt idx="251">
                  <c:v>0.2452791940593582</c:v>
                </c:pt>
                <c:pt idx="252">
                  <c:v>0.2452791283988485</c:v>
                </c:pt>
                <c:pt idx="253">
                  <c:v>0.2452790627900041</c:v>
                </c:pt>
                <c:pt idx="254">
                  <c:v>0.2452789972697901</c:v>
                </c:pt>
                <c:pt idx="255">
                  <c:v>0.2452789318011811</c:v>
                </c:pt>
                <c:pt idx="256">
                  <c:v>0.2452788664210628</c:v>
                </c:pt>
                <c:pt idx="257">
                  <c:v>0.2452788010924892</c:v>
                </c:pt>
                <c:pt idx="258">
                  <c:v>0.2452787358522669</c:v>
                </c:pt>
                <c:pt idx="259">
                  <c:v>0.2452786706635287</c:v>
                </c:pt>
                <c:pt idx="260">
                  <c:v>0.2452786055630027</c:v>
                </c:pt>
                <c:pt idx="261">
                  <c:v>0.2452785405139003</c:v>
                </c:pt>
                <c:pt idx="262">
                  <c:v>0.2452784755528709</c:v>
                </c:pt>
                <c:pt idx="263">
                  <c:v>0.2452784106432049</c:v>
                </c:pt>
                <c:pt idx="264">
                  <c:v>0.2452783458214728</c:v>
                </c:pt>
                <c:pt idx="265">
                  <c:v>0.2452782810510437</c:v>
                </c:pt>
                <c:pt idx="266">
                  <c:v>0.2452782163684096</c:v>
                </c:pt>
                <c:pt idx="267">
                  <c:v>0.2452781517370181</c:v>
                </c:pt>
                <c:pt idx="268">
                  <c:v>0.2452780871932828</c:v>
                </c:pt>
                <c:pt idx="269">
                  <c:v>0.2452780227007299</c:v>
                </c:pt>
                <c:pt idx="270">
                  <c:v>0.2452779582956946</c:v>
                </c:pt>
                <c:pt idx="271">
                  <c:v>0.2452778939417812</c:v>
                </c:pt>
                <c:pt idx="272">
                  <c:v>0.2452778296752469</c:v>
                </c:pt>
                <c:pt idx="273">
                  <c:v>0.2452777654597743</c:v>
                </c:pt>
                <c:pt idx="274">
                  <c:v>0.2452777013134573</c:v>
                </c:pt>
                <c:pt idx="275">
                  <c:v>0.2452776372543118</c:v>
                </c:pt>
                <c:pt idx="276">
                  <c:v>0.2452775732461376</c:v>
                </c:pt>
                <c:pt idx="277">
                  <c:v>0.2452775093249968</c:v>
                </c:pt>
                <c:pt idx="278">
                  <c:v>0.2452774454547668</c:v>
                </c:pt>
                <c:pt idx="279">
                  <c:v>0.2452773816714322</c:v>
                </c:pt>
                <c:pt idx="280">
                  <c:v>0.2452773179389483</c:v>
                </c:pt>
                <c:pt idx="281">
                  <c:v>0.2452772542932218</c:v>
                </c:pt>
                <c:pt idx="282">
                  <c:v>0.2452771906982857</c:v>
                </c:pt>
                <c:pt idx="283">
                  <c:v>0.2452771271899692</c:v>
                </c:pt>
                <c:pt idx="284">
                  <c:v>0.2452770637323829</c:v>
                </c:pt>
                <c:pt idx="285">
                  <c:v>0.2452770003612785</c:v>
                </c:pt>
                <c:pt idx="286">
                  <c:v>0.2452769370408441</c:v>
                </c:pt>
                <c:pt idx="287">
                  <c:v>0.2452768738067541</c:v>
                </c:pt>
                <c:pt idx="288">
                  <c:v>0.2452768106232738</c:v>
                </c:pt>
                <c:pt idx="289">
                  <c:v>0.2452767475260006</c:v>
                </c:pt>
                <c:pt idx="290">
                  <c:v>0.2452766844792769</c:v>
                </c:pt>
                <c:pt idx="291">
                  <c:v>0.2452766215186229</c:v>
                </c:pt>
                <c:pt idx="292">
                  <c:v>0.2452765586084583</c:v>
                </c:pt>
                <c:pt idx="293">
                  <c:v>0.2452764957842262</c:v>
                </c:pt>
                <c:pt idx="294">
                  <c:v>0.2452764330104234</c:v>
                </c:pt>
                <c:pt idx="295">
                  <c:v>0.2452763703224161</c:v>
                </c:pt>
                <c:pt idx="296">
                  <c:v>0.2452763076847779</c:v>
                </c:pt>
                <c:pt idx="297">
                  <c:v>0.2452762451327982</c:v>
                </c:pt>
                <c:pt idx="298">
                  <c:v>0.2452761826311276</c:v>
                </c:pt>
                <c:pt idx="299">
                  <c:v>0.2452761202149787</c:v>
                </c:pt>
                <c:pt idx="300">
                  <c:v>0.2452760578490787</c:v>
                </c:pt>
                <c:pt idx="301">
                  <c:v>0.2452759955685639</c:v>
                </c:pt>
                <c:pt idx="302">
                  <c:v>0.2452759333382378</c:v>
                </c:pt>
                <c:pt idx="303">
                  <c:v>0.2452758711756345</c:v>
                </c:pt>
                <c:pt idx="304">
                  <c:v>0.2452758090982115</c:v>
                </c:pt>
                <c:pt idx="305">
                  <c:v>0.2452757470708872</c:v>
                </c:pt>
                <c:pt idx="306">
                  <c:v>0.2452756851286068</c:v>
                </c:pt>
                <c:pt idx="307">
                  <c:v>0.2452756232363652</c:v>
                </c:pt>
                <c:pt idx="308">
                  <c:v>0.2452755614290312</c:v>
                </c:pt>
                <c:pt idx="309">
                  <c:v>0.2452754996716758</c:v>
                </c:pt>
                <c:pt idx="310">
                  <c:v>0.245275437999092</c:v>
                </c:pt>
                <c:pt idx="311">
                  <c:v>0.2452753763764269</c:v>
                </c:pt>
                <c:pt idx="312">
                  <c:v>0.2452753148383973</c:v>
                </c:pt>
                <c:pt idx="313">
                  <c:v>0.2452752533502263</c:v>
                </c:pt>
                <c:pt idx="314">
                  <c:v>0.245275191946555</c:v>
                </c:pt>
                <c:pt idx="315">
                  <c:v>0.2452751305926823</c:v>
                </c:pt>
                <c:pt idx="316">
                  <c:v>0.2452750693231736</c:v>
                </c:pt>
                <c:pt idx="317">
                  <c:v>0.2452750081034035</c:v>
                </c:pt>
                <c:pt idx="318">
                  <c:v>0.2452749469678617</c:v>
                </c:pt>
                <c:pt idx="319">
                  <c:v>0.2452748858819986</c:v>
                </c:pt>
                <c:pt idx="320">
                  <c:v>0.2452748248802283</c:v>
                </c:pt>
                <c:pt idx="321">
                  <c:v>0.2452747639280767</c:v>
                </c:pt>
                <c:pt idx="322">
                  <c:v>0.2452747030598826</c:v>
                </c:pt>
                <c:pt idx="323">
                  <c:v>0.2452746422412471</c:v>
                </c:pt>
                <c:pt idx="324">
                  <c:v>0.2452745815064339</c:v>
                </c:pt>
                <c:pt idx="325">
                  <c:v>0.2452745208211194</c:v>
                </c:pt>
                <c:pt idx="326">
                  <c:v>0.2452744602194921</c:v>
                </c:pt>
                <c:pt idx="327">
                  <c:v>0.2452743996673036</c:v>
                </c:pt>
                <c:pt idx="328">
                  <c:v>0.2452743391986672</c:v>
                </c:pt>
                <c:pt idx="329">
                  <c:v>0.2452742787794096</c:v>
                </c:pt>
                <c:pt idx="330">
                  <c:v>0.2452742184435693</c:v>
                </c:pt>
                <c:pt idx="331">
                  <c:v>0.245274158157048</c:v>
                </c:pt>
                <c:pt idx="332">
                  <c:v>0.2452740979538092</c:v>
                </c:pt>
                <c:pt idx="333">
                  <c:v>0.2452740377998295</c:v>
                </c:pt>
                <c:pt idx="334">
                  <c:v>0.2452739777289976</c:v>
                </c:pt>
                <c:pt idx="335">
                  <c:v>0.2452739177073649</c:v>
                </c:pt>
                <c:pt idx="336">
                  <c:v>0.2452738577687456</c:v>
                </c:pt>
                <c:pt idx="337">
                  <c:v>0.2452737978792656</c:v>
                </c:pt>
                <c:pt idx="338">
                  <c:v>0.2452737380726646</c:v>
                </c:pt>
                <c:pt idx="339">
                  <c:v>0.245273678315143</c:v>
                </c:pt>
                <c:pt idx="340">
                  <c:v>0.2452736186403662</c:v>
                </c:pt>
                <c:pt idx="341">
                  <c:v>0.245273559014609</c:v>
                </c:pt>
                <c:pt idx="342">
                  <c:v>0.2452734994714624</c:v>
                </c:pt>
                <c:pt idx="343">
                  <c:v>0.2452734399772757</c:v>
                </c:pt>
                <c:pt idx="344">
                  <c:v>0.2452733805655656</c:v>
                </c:pt>
                <c:pt idx="345">
                  <c:v>0.2452733212027554</c:v>
                </c:pt>
                <c:pt idx="346">
                  <c:v>0.245273261922288</c:v>
                </c:pt>
                <c:pt idx="347">
                  <c:v>0.2452732026906609</c:v>
                </c:pt>
                <c:pt idx="348">
                  <c:v>0.2452731435412427</c:v>
                </c:pt>
                <c:pt idx="349">
                  <c:v>0.2452730844406051</c:v>
                </c:pt>
                <c:pt idx="350">
                  <c:v>0.2452730254053989</c:v>
                </c:pt>
                <c:pt idx="351">
                  <c:v>0.2452729664522013</c:v>
                </c:pt>
                <c:pt idx="352">
                  <c:v>0.2452729075643017</c:v>
                </c:pt>
                <c:pt idx="353">
                  <c:v>0.2452728487250632</c:v>
                </c:pt>
                <c:pt idx="354">
                  <c:v>0.245272789951063</c:v>
                </c:pt>
                <c:pt idx="355">
                  <c:v>0.2452727312588047</c:v>
                </c:pt>
                <c:pt idx="356">
                  <c:v>0.245272672615118</c:v>
                </c:pt>
                <c:pt idx="357">
                  <c:v>0.2452726140530401</c:v>
                </c:pt>
                <c:pt idx="358">
                  <c:v>0.2452725555394741</c:v>
                </c:pt>
                <c:pt idx="359">
                  <c:v>0.2452724971073839</c:v>
                </c:pt>
                <c:pt idx="360">
                  <c:v>0.2452724387237462</c:v>
                </c:pt>
                <c:pt idx="361">
                  <c:v>0.2452723804214513</c:v>
                </c:pt>
                <c:pt idx="362">
                  <c:v>0.2452723221675493</c:v>
                </c:pt>
                <c:pt idx="363">
                  <c:v>0.2452722639948575</c:v>
                </c:pt>
                <c:pt idx="364">
                  <c:v>0.245272205870499</c:v>
                </c:pt>
                <c:pt idx="365">
                  <c:v>0.2452721478272182</c:v>
                </c:pt>
                <c:pt idx="366">
                  <c:v>0.2452720898322112</c:v>
                </c:pt>
                <c:pt idx="367">
                  <c:v>0.2452720319181495</c:v>
                </c:pt>
                <c:pt idx="368">
                  <c:v>0.2452719740523022</c:v>
                </c:pt>
                <c:pt idx="369">
                  <c:v>0.2452719162672679</c:v>
                </c:pt>
                <c:pt idx="370">
                  <c:v>0.2452718585303886</c:v>
                </c:pt>
                <c:pt idx="371">
                  <c:v>0.2452718008741901</c:v>
                </c:pt>
                <c:pt idx="372">
                  <c:v>0.2452717432660874</c:v>
                </c:pt>
                <c:pt idx="373">
                  <c:v>0.2452716857385336</c:v>
                </c:pt>
                <c:pt idx="374">
                  <c:v>0.2452716282590162</c:v>
                </c:pt>
                <c:pt idx="375">
                  <c:v>0.2452715708599159</c:v>
                </c:pt>
                <c:pt idx="376">
                  <c:v>0.2452715135087927</c:v>
                </c:pt>
                <c:pt idx="377">
                  <c:v>0.245271456237955</c:v>
                </c:pt>
                <c:pt idx="378">
                  <c:v>0.2452713990150352</c:v>
                </c:pt>
                <c:pt idx="379">
                  <c:v>0.2452713418722695</c:v>
                </c:pt>
                <c:pt idx="380">
                  <c:v>0.2452712847773625</c:v>
                </c:pt>
                <c:pt idx="381">
                  <c:v>0.2452712277624781</c:v>
                </c:pt>
                <c:pt idx="382">
                  <c:v>0.2452711707953935</c:v>
                </c:pt>
                <c:pt idx="383">
                  <c:v>0.2452711139082003</c:v>
                </c:pt>
                <c:pt idx="384">
                  <c:v>0.2452710570687477</c:v>
                </c:pt>
                <c:pt idx="385">
                  <c:v>0.2452710003090557</c:v>
                </c:pt>
                <c:pt idx="386">
                  <c:v>0.2452709435970452</c:v>
                </c:pt>
                <c:pt idx="387">
                  <c:v>0.2452708869646643</c:v>
                </c:pt>
                <c:pt idx="388">
                  <c:v>0.245270830379906</c:v>
                </c:pt>
                <c:pt idx="389">
                  <c:v>0.2452707738746467</c:v>
                </c:pt>
                <c:pt idx="390">
                  <c:v>0.245270717416951</c:v>
                </c:pt>
                <c:pt idx="391">
                  <c:v>0.2452706610386236</c:v>
                </c:pt>
                <c:pt idx="392">
                  <c:v>0.2452706047078011</c:v>
                </c:pt>
                <c:pt idx="393">
                  <c:v>0.2452705484562164</c:v>
                </c:pt>
                <c:pt idx="394">
                  <c:v>0.2452704922520776</c:v>
                </c:pt>
                <c:pt idx="395">
                  <c:v>0.2452704361270465</c:v>
                </c:pt>
                <c:pt idx="396">
                  <c:v>0.2452703800494024</c:v>
                </c:pt>
                <c:pt idx="397">
                  <c:v>0.2452703240507357</c:v>
                </c:pt>
                <c:pt idx="398">
                  <c:v>0.2452702680993973</c:v>
                </c:pt>
                <c:pt idx="399">
                  <c:v>0.2452702122269062</c:v>
                </c:pt>
                <c:pt idx="400">
                  <c:v>0.2452701564016846</c:v>
                </c:pt>
                <c:pt idx="401">
                  <c:v>0.2452701006551804</c:v>
                </c:pt>
                <c:pt idx="402">
                  <c:v>0.2452700449558868</c:v>
                </c:pt>
                <c:pt idx="403">
                  <c:v>0.2452699893351807</c:v>
                </c:pt>
                <c:pt idx="404">
                  <c:v>0.2452699337772942</c:v>
                </c:pt>
                <c:pt idx="405">
                  <c:v>0.2452698782665299</c:v>
                </c:pt>
                <c:pt idx="406">
                  <c:v>0.2452698228341586</c:v>
                </c:pt>
                <c:pt idx="407">
                  <c:v>0.2452697674488508</c:v>
                </c:pt>
                <c:pt idx="408">
                  <c:v>0.2452697121262092</c:v>
                </c:pt>
                <c:pt idx="409">
                  <c:v>0.2452696568817661</c:v>
                </c:pt>
                <c:pt idx="410">
                  <c:v>0.2452696016998597</c:v>
                </c:pt>
                <c:pt idx="411">
                  <c:v>0.2452695465648988</c:v>
                </c:pt>
                <c:pt idx="412">
                  <c:v>0.2452694915079419</c:v>
                </c:pt>
                <c:pt idx="413">
                  <c:v>0.2452694364978714</c:v>
                </c:pt>
                <c:pt idx="414">
                  <c:v>0.2452693815656755</c:v>
                </c:pt>
                <c:pt idx="415">
                  <c:v>0.2452693266803067</c:v>
                </c:pt>
                <c:pt idx="416">
                  <c:v>0.2452692718726828</c:v>
                </c:pt>
                <c:pt idx="417">
                  <c:v>0.2452692171118267</c:v>
                </c:pt>
                <c:pt idx="418">
                  <c:v>0.245269162428586</c:v>
                </c:pt>
                <c:pt idx="419">
                  <c:v>0.2452691077920536</c:v>
                </c:pt>
                <c:pt idx="420">
                  <c:v>0.2452690532330069</c:v>
                </c:pt>
                <c:pt idx="421">
                  <c:v>0.2452689987206089</c:v>
                </c:pt>
                <c:pt idx="422">
                  <c:v>0.2452689442855669</c:v>
                </c:pt>
                <c:pt idx="423">
                  <c:v>0.2452688898971137</c:v>
                </c:pt>
                <c:pt idx="424">
                  <c:v>0.2452688355858866</c:v>
                </c:pt>
                <c:pt idx="425">
                  <c:v>0.2452687813211884</c:v>
                </c:pt>
                <c:pt idx="426">
                  <c:v>0.2452687271335864</c:v>
                </c:pt>
                <c:pt idx="427">
                  <c:v>0.2452686729924529</c:v>
                </c:pt>
                <c:pt idx="428">
                  <c:v>0.2452686189282856</c:v>
                </c:pt>
                <c:pt idx="429">
                  <c:v>0.2452685649105263</c:v>
                </c:pt>
                <c:pt idx="430">
                  <c:v>0.2452685109696029</c:v>
                </c:pt>
                <c:pt idx="431">
                  <c:v>0.2452684570750268</c:v>
                </c:pt>
                <c:pt idx="432">
                  <c:v>0.2452684032571562</c:v>
                </c:pt>
                <c:pt idx="433">
                  <c:v>0.2452683494855719</c:v>
                </c:pt>
                <c:pt idx="434">
                  <c:v>0.2452682957905624</c:v>
                </c:pt>
                <c:pt idx="435">
                  <c:v>0.2452682421417779</c:v>
                </c:pt>
                <c:pt idx="436">
                  <c:v>0.2452681885694375</c:v>
                </c:pt>
                <c:pt idx="437">
                  <c:v>0.2452681350432603</c:v>
                </c:pt>
                <c:pt idx="438">
                  <c:v>0.2452680815933962</c:v>
                </c:pt>
                <c:pt idx="439">
                  <c:v>0.2452680281896335</c:v>
                </c:pt>
                <c:pt idx="440">
                  <c:v>0.2452679748620527</c:v>
                </c:pt>
                <c:pt idx="441">
                  <c:v>0.2452679215805108</c:v>
                </c:pt>
                <c:pt idx="442">
                  <c:v>0.2452678683750196</c:v>
                </c:pt>
                <c:pt idx="443">
                  <c:v>0.2452678152155047</c:v>
                </c:pt>
                <c:pt idx="444">
                  <c:v>0.2452677621319089</c:v>
                </c:pt>
                <c:pt idx="445">
                  <c:v>0.2452677090942265</c:v>
                </c:pt>
                <c:pt idx="446">
                  <c:v>0.2452676561323314</c:v>
                </c:pt>
                <c:pt idx="447">
                  <c:v>0.2452676032162866</c:v>
                </c:pt>
                <c:pt idx="448">
                  <c:v>0.2452675503758972</c:v>
                </c:pt>
                <c:pt idx="449">
                  <c:v>0.2452674975812947</c:v>
                </c:pt>
                <c:pt idx="450">
                  <c:v>0.2452674448622155</c:v>
                </c:pt>
                <c:pt idx="451">
                  <c:v>0.2452673921888596</c:v>
                </c:pt>
                <c:pt idx="452">
                  <c:v>0.2452673395908949</c:v>
                </c:pt>
                <c:pt idx="453">
                  <c:v>0.2452672870385899</c:v>
                </c:pt>
                <c:pt idx="454">
                  <c:v>0.2452672345615439</c:v>
                </c:pt>
                <c:pt idx="455">
                  <c:v>0.2452671821300937</c:v>
                </c:pt>
                <c:pt idx="456">
                  <c:v>0.2452671297737706</c:v>
                </c:pt>
                <c:pt idx="457">
                  <c:v>0.2452670774629793</c:v>
                </c:pt>
                <c:pt idx="458">
                  <c:v>0.2452670252271833</c:v>
                </c:pt>
                <c:pt idx="459">
                  <c:v>0.2452669730368554</c:v>
                </c:pt>
                <c:pt idx="460">
                  <c:v>0.245266920921391</c:v>
                </c:pt>
                <c:pt idx="461">
                  <c:v>0.2452668688513313</c:v>
                </c:pt>
                <c:pt idx="462">
                  <c:v>0.2452668168560038</c:v>
                </c:pt>
                <c:pt idx="463">
                  <c:v>0.2452667649206635</c:v>
                </c:pt>
                <c:pt idx="464">
                  <c:v>0.2452667130306331</c:v>
                </c:pt>
                <c:pt idx="465">
                  <c:v>0.245266661215139</c:v>
                </c:pt>
                <c:pt idx="466">
                  <c:v>0.2452666094448925</c:v>
                </c:pt>
                <c:pt idx="467">
                  <c:v>0.2452665577490525</c:v>
                </c:pt>
                <c:pt idx="468">
                  <c:v>0.2452665060983983</c:v>
                </c:pt>
                <c:pt idx="469">
                  <c:v>0.2452664545220218</c:v>
                </c:pt>
                <c:pt idx="470">
                  <c:v>0.2452664029907703</c:v>
                </c:pt>
                <c:pt idx="471">
                  <c:v>0.2452663515336688</c:v>
                </c:pt>
                <c:pt idx="472">
                  <c:v>0.2452663001216326</c:v>
                </c:pt>
                <c:pt idx="473">
                  <c:v>0.2452662487836199</c:v>
                </c:pt>
                <c:pt idx="474">
                  <c:v>0.2452661974906142</c:v>
                </c:pt>
                <c:pt idx="475">
                  <c:v>0.2452661462715072</c:v>
                </c:pt>
                <c:pt idx="476">
                  <c:v>0.2452660950973503</c:v>
                </c:pt>
                <c:pt idx="477">
                  <c:v>0.2452660439969691</c:v>
                </c:pt>
                <c:pt idx="478">
                  <c:v>0.2452659929414829</c:v>
                </c:pt>
                <c:pt idx="479">
                  <c:v>0.2452659419596515</c:v>
                </c:pt>
                <c:pt idx="480">
                  <c:v>0.2452658910226623</c:v>
                </c:pt>
                <c:pt idx="481">
                  <c:v>0.2452658401592091</c:v>
                </c:pt>
                <c:pt idx="482">
                  <c:v>0.2452657893405476</c:v>
                </c:pt>
                <c:pt idx="483">
                  <c:v>0.245265738595306</c:v>
                </c:pt>
                <c:pt idx="484">
                  <c:v>0.2452656878948082</c:v>
                </c:pt>
                <c:pt idx="485">
                  <c:v>0.2452656372676172</c:v>
                </c:pt>
                <c:pt idx="486">
                  <c:v>0.2452655866851248</c:v>
                </c:pt>
                <c:pt idx="487">
                  <c:v>0.2452655361758292</c:v>
                </c:pt>
                <c:pt idx="488">
                  <c:v>0.245265485725417</c:v>
                </c:pt>
                <c:pt idx="489">
                  <c:v>0.2452654353196419</c:v>
                </c:pt>
                <c:pt idx="490">
                  <c:v>0.245265384986905</c:v>
                </c:pt>
                <c:pt idx="491">
                  <c:v>0.2452653346987687</c:v>
                </c:pt>
                <c:pt idx="492">
                  <c:v>0.2452652844835695</c:v>
                </c:pt>
                <c:pt idx="493">
                  <c:v>0.2452652343129382</c:v>
                </c:pt>
                <c:pt idx="494">
                  <c:v>0.245265184215147</c:v>
                </c:pt>
                <c:pt idx="495">
                  <c:v>0.2452651341618947</c:v>
                </c:pt>
                <c:pt idx="496">
                  <c:v>0.2452650841813896</c:v>
                </c:pt>
                <c:pt idx="497">
                  <c:v>0.2452650342453988</c:v>
                </c:pt>
                <c:pt idx="498">
                  <c:v>0.2452649843820665</c:v>
                </c:pt>
                <c:pt idx="499">
                  <c:v>0.2452649345632281</c:v>
                </c:pt>
                <c:pt idx="500">
                  <c:v>0.245264884816964</c:v>
                </c:pt>
                <c:pt idx="501">
                  <c:v>0.2452648351161679</c:v>
                </c:pt>
                <c:pt idx="502">
                  <c:v>0.2452647854893353</c:v>
                </c:pt>
                <c:pt idx="503">
                  <c:v>0.2452647359065114</c:v>
                </c:pt>
                <c:pt idx="504">
                  <c:v>0.2452646863955998</c:v>
                </c:pt>
                <c:pt idx="505">
                  <c:v>0.2452646369285882</c:v>
                </c:pt>
                <c:pt idx="506">
                  <c:v>0.2452645875333127</c:v>
                </c:pt>
                <c:pt idx="507">
                  <c:v>0.2452645381818246</c:v>
                </c:pt>
                <c:pt idx="508">
                  <c:v>0.245264488901893</c:v>
                </c:pt>
                <c:pt idx="509">
                  <c:v>0.2452644396656328</c:v>
                </c:pt>
                <c:pt idx="510">
                  <c:v>0.2452643905007462</c:v>
                </c:pt>
                <c:pt idx="511">
                  <c:v>0.2452643413945687</c:v>
                </c:pt>
                <c:pt idx="512">
                  <c:v>0.2452642923351294</c:v>
                </c:pt>
                <c:pt idx="513">
                  <c:v>0.2452642433339983</c:v>
                </c:pt>
                <c:pt idx="514">
                  <c:v>0.2452641944049611</c:v>
                </c:pt>
                <c:pt idx="515">
                  <c:v>0.2452641455341733</c:v>
                </c:pt>
                <c:pt idx="516">
                  <c:v>0.2452640967078556</c:v>
                </c:pt>
                <c:pt idx="517">
                  <c:v>0.2452640479535441</c:v>
                </c:pt>
                <c:pt idx="518">
                  <c:v>0.2452639992437093</c:v>
                </c:pt>
                <c:pt idx="519">
                  <c:v>0.2452639506058219</c:v>
                </c:pt>
                <c:pt idx="520">
                  <c:v>0.2452639020124162</c:v>
                </c:pt>
                <c:pt idx="521">
                  <c:v>0.2452638534908971</c:v>
                </c:pt>
                <c:pt idx="522">
                  <c:v>0.245263805013862</c:v>
                </c:pt>
                <c:pt idx="523">
                  <c:v>0.2452637566086489</c:v>
                </c:pt>
                <c:pt idx="524">
                  <c:v>0.2452637082479175</c:v>
                </c:pt>
                <c:pt idx="525">
                  <c:v>0.2452636599589381</c:v>
                </c:pt>
                <c:pt idx="526">
                  <c:v>0.2452636117144313</c:v>
                </c:pt>
                <c:pt idx="527">
                  <c:v>0.245263563541599</c:v>
                </c:pt>
                <c:pt idx="528">
                  <c:v>0.2452635154132216</c:v>
                </c:pt>
                <c:pt idx="529">
                  <c:v>0.2452634673564311</c:v>
                </c:pt>
                <c:pt idx="530">
                  <c:v>0.2452634193440667</c:v>
                </c:pt>
                <c:pt idx="531">
                  <c:v>0.2452633714031893</c:v>
                </c:pt>
                <c:pt idx="532">
                  <c:v>0.2452633235202034</c:v>
                </c:pt>
                <c:pt idx="533">
                  <c:v>0.2452632756815733</c:v>
                </c:pt>
                <c:pt idx="534">
                  <c:v>0.2452632279142512</c:v>
                </c:pt>
                <c:pt idx="535">
                  <c:v>0.2452631801912162</c:v>
                </c:pt>
                <c:pt idx="536">
                  <c:v>0.2452631325393461</c:v>
                </c:pt>
                <c:pt idx="537">
                  <c:v>0.2452630849316729</c:v>
                </c:pt>
                <c:pt idx="538">
                  <c:v>0.2452630373949989</c:v>
                </c:pt>
                <c:pt idx="539">
                  <c:v>0.2452629899024074</c:v>
                </c:pt>
                <c:pt idx="540">
                  <c:v>0.2452629424806234</c:v>
                </c:pt>
                <c:pt idx="541">
                  <c:v>0.2452628951027798</c:v>
                </c:pt>
                <c:pt idx="542">
                  <c:v>0.2452628477955227</c:v>
                </c:pt>
                <c:pt idx="543">
                  <c:v>0.2452628005320331</c:v>
                </c:pt>
                <c:pt idx="544">
                  <c:v>0.2452627533388767</c:v>
                </c:pt>
                <c:pt idx="545">
                  <c:v>0.2452627061892806</c:v>
                </c:pt>
                <c:pt idx="546">
                  <c:v>0.2452626591097289</c:v>
                </c:pt>
                <c:pt idx="547">
                  <c:v>0.2452626120734931</c:v>
                </c:pt>
                <c:pt idx="548">
                  <c:v>0.2452625651069743</c:v>
                </c:pt>
                <c:pt idx="549">
                  <c:v>0.2452625181967242</c:v>
                </c:pt>
                <c:pt idx="550">
                  <c:v>0.2452624713293478</c:v>
                </c:pt>
                <c:pt idx="551">
                  <c:v>0.245262424531119</c:v>
                </c:pt>
                <c:pt idx="552">
                  <c:v>0.2452623777754149</c:v>
                </c:pt>
                <c:pt idx="553">
                  <c:v>0.2452623310884237</c:v>
                </c:pt>
                <c:pt idx="554">
                  <c:v>0.2452622844435629</c:v>
                </c:pt>
                <c:pt idx="555">
                  <c:v>0.2452622378669346</c:v>
                </c:pt>
                <c:pt idx="556">
                  <c:v>0.2452621913319959</c:v>
                </c:pt>
                <c:pt idx="557">
                  <c:v>0.2452621448647626</c:v>
                </c:pt>
                <c:pt idx="558">
                  <c:v>0.2452620984387319</c:v>
                </c:pt>
                <c:pt idx="559">
                  <c:v>0.2452620520798333</c:v>
                </c:pt>
                <c:pt idx="560">
                  <c:v>0.2452620057616041</c:v>
                </c:pt>
                <c:pt idx="561">
                  <c:v>0.2452619595098892</c:v>
                </c:pt>
                <c:pt idx="562">
                  <c:v>0.2452619132982669</c:v>
                </c:pt>
                <c:pt idx="563">
                  <c:v>0.2452618671524987</c:v>
                </c:pt>
                <c:pt idx="564">
                  <c:v>0.2452618210592072</c:v>
                </c:pt>
                <c:pt idx="565">
                  <c:v>0.245261775005069</c:v>
                </c:pt>
                <c:pt idx="566">
                  <c:v>0.245261729015725</c:v>
                </c:pt>
                <c:pt idx="567">
                  <c:v>0.2452616830648663</c:v>
                </c:pt>
                <c:pt idx="568">
                  <c:v>0.2452616371780582</c:v>
                </c:pt>
                <c:pt idx="569">
                  <c:v>0.2452615913290429</c:v>
                </c:pt>
                <c:pt idx="570">
                  <c:v>0.2452615455433144</c:v>
                </c:pt>
                <c:pt idx="571">
                  <c:v>0.2452614997946713</c:v>
                </c:pt>
                <c:pt idx="572">
                  <c:v>0.2452614541085423</c:v>
                </c:pt>
                <c:pt idx="573">
                  <c:v>0.2452614084587882</c:v>
                </c:pt>
                <c:pt idx="574">
                  <c:v>0.2452613628707791</c:v>
                </c:pt>
                <c:pt idx="575">
                  <c:v>0.2452613173184457</c:v>
                </c:pt>
                <c:pt idx="576">
                  <c:v>0.2452612718271079</c:v>
                </c:pt>
                <c:pt idx="577">
                  <c:v>0.2452612263707747</c:v>
                </c:pt>
                <c:pt idx="578">
                  <c:v>0.2452611809747249</c:v>
                </c:pt>
                <c:pt idx="579">
                  <c:v>0.2452611356258238</c:v>
                </c:pt>
                <c:pt idx="580">
                  <c:v>0.245261090311016</c:v>
                </c:pt>
                <c:pt idx="581">
                  <c:v>0.2452610450555394</c:v>
                </c:pt>
                <c:pt idx="582">
                  <c:v>0.245260999833645</c:v>
                </c:pt>
                <c:pt idx="583">
                  <c:v>0.2452609546705589</c:v>
                </c:pt>
                <c:pt idx="584">
                  <c:v>0.2452609095406508</c:v>
                </c:pt>
                <c:pt idx="585">
                  <c:v>0.2452608645300646</c:v>
                </c:pt>
                <c:pt idx="586">
                  <c:v>0.2452608197545519</c:v>
                </c:pt>
                <c:pt idx="587">
                  <c:v>0.2452607750551407</c:v>
                </c:pt>
                <c:pt idx="588">
                  <c:v>0.2452607304064833</c:v>
                </c:pt>
                <c:pt idx="589">
                  <c:v>0.2452606858337616</c:v>
                </c:pt>
                <c:pt idx="590">
                  <c:v>0.2452606413115867</c:v>
                </c:pt>
                <c:pt idx="591">
                  <c:v>0.2452605968649687</c:v>
                </c:pt>
                <c:pt idx="592">
                  <c:v>0.2452605524810286</c:v>
                </c:pt>
                <c:pt idx="593">
                  <c:v>0.245260508146883</c:v>
                </c:pt>
                <c:pt idx="594">
                  <c:v>0.2452604638872525</c:v>
                </c:pt>
                <c:pt idx="595">
                  <c:v>0.2452604196765708</c:v>
                </c:pt>
                <c:pt idx="596">
                  <c:v>0.2452603755393447</c:v>
                </c:pt>
                <c:pt idx="597">
                  <c:v>0.2452603314499079</c:v>
                </c:pt>
                <c:pt idx="598">
                  <c:v>0.2452602874325372</c:v>
                </c:pt>
                <c:pt idx="599">
                  <c:v>0.2452602434614506</c:v>
                </c:pt>
                <c:pt idx="600">
                  <c:v>0.2452601995606806</c:v>
                </c:pt>
                <c:pt idx="601">
                  <c:v>0.2452601557043149</c:v>
                </c:pt>
                <c:pt idx="602">
                  <c:v>0.2452601119161294</c:v>
                </c:pt>
                <c:pt idx="603">
                  <c:v>0.2452600681700705</c:v>
                </c:pt>
                <c:pt idx="604">
                  <c:v>0.2452600244896467</c:v>
                </c:pt>
                <c:pt idx="605">
                  <c:v>0.2452599808610273</c:v>
                </c:pt>
                <c:pt idx="606">
                  <c:v>0.2452599372703332</c:v>
                </c:pt>
                <c:pt idx="607">
                  <c:v>0.2452598937406645</c:v>
                </c:pt>
                <c:pt idx="608">
                  <c:v>0.2452598502455876</c:v>
                </c:pt>
                <c:pt idx="609">
                  <c:v>0.24525980680793</c:v>
                </c:pt>
                <c:pt idx="610">
                  <c:v>0.2452597634011109</c:v>
                </c:pt>
                <c:pt idx="611">
                  <c:v>0.245259720047693</c:v>
                </c:pt>
                <c:pt idx="612">
                  <c:v>0.2452596767209599</c:v>
                </c:pt>
                <c:pt idx="613">
                  <c:v>0.2452596334432282</c:v>
                </c:pt>
                <c:pt idx="614">
                  <c:v>0.2452595901876658</c:v>
                </c:pt>
                <c:pt idx="615">
                  <c:v>0.2452595469763688</c:v>
                </c:pt>
                <c:pt idx="616">
                  <c:v>0.2452595037946289</c:v>
                </c:pt>
                <c:pt idx="617">
                  <c:v>0.2452594606277405</c:v>
                </c:pt>
                <c:pt idx="618">
                  <c:v>0.2452594174975429</c:v>
                </c:pt>
                <c:pt idx="619">
                  <c:v>0.2452593743770833</c:v>
                </c:pt>
                <c:pt idx="620">
                  <c:v>0.2452593312880988</c:v>
                </c:pt>
                <c:pt idx="621">
                  <c:v>0.2452592882036868</c:v>
                </c:pt>
                <c:pt idx="622">
                  <c:v>0.2452592451455563</c:v>
                </c:pt>
                <c:pt idx="623">
                  <c:v>0.2452592020869387</c:v>
                </c:pt>
                <c:pt idx="624">
                  <c:v>0.2452591590496027</c:v>
                </c:pt>
                <c:pt idx="625">
                  <c:v>0.2452591160070118</c:v>
                </c:pt>
                <c:pt idx="626">
                  <c:v>0.2452590729811044</c:v>
                </c:pt>
                <c:pt idx="627">
                  <c:v>0.2452590299577368</c:v>
                </c:pt>
                <c:pt idx="628">
                  <c:v>0.2452589869230212</c:v>
                </c:pt>
                <c:pt idx="629">
                  <c:v>0.2452589438993996</c:v>
                </c:pt>
                <c:pt idx="630">
                  <c:v>0.2452589008614819</c:v>
                </c:pt>
                <c:pt idx="631">
                  <c:v>0.2452588578322435</c:v>
                </c:pt>
                <c:pt idx="632">
                  <c:v>0.2452588147870373</c:v>
                </c:pt>
                <c:pt idx="633">
                  <c:v>0.2452587717495577</c:v>
                </c:pt>
                <c:pt idx="634">
                  <c:v>0.2452587286960981</c:v>
                </c:pt>
                <c:pt idx="635">
                  <c:v>0.2452586856512816</c:v>
                </c:pt>
                <c:pt idx="636">
                  <c:v>0.2452586436335692</c:v>
                </c:pt>
                <c:pt idx="637">
                  <c:v>0.2452586023348691</c:v>
                </c:pt>
                <c:pt idx="638">
                  <c:v>0.2452585611261578</c:v>
                </c:pt>
                <c:pt idx="639">
                  <c:v>0.24525852002769</c:v>
                </c:pt>
                <c:pt idx="640">
                  <c:v>0.2452584790232143</c:v>
                </c:pt>
                <c:pt idx="641">
                  <c:v>0.245258438095621</c:v>
                </c:pt>
                <c:pt idx="642">
                  <c:v>0.2452583972623289</c:v>
                </c:pt>
                <c:pt idx="643">
                  <c:v>0.2452583564923486</c:v>
                </c:pt>
                <c:pt idx="644">
                  <c:v>0.2452583158008275</c:v>
                </c:pt>
                <c:pt idx="645">
                  <c:v>0.2452582751544587</c:v>
                </c:pt>
                <c:pt idx="646">
                  <c:v>0.2452582345657918</c:v>
                </c:pt>
                <c:pt idx="647">
                  <c:v>0.2452581939988761</c:v>
                </c:pt>
                <c:pt idx="648">
                  <c:v>0.2452581534633335</c:v>
                </c:pt>
                <c:pt idx="649">
                  <c:v>0.2452581129319504</c:v>
                </c:pt>
                <c:pt idx="650">
                  <c:v>0.2452580723759313</c:v>
                </c:pt>
                <c:pt idx="651">
                  <c:v>0.2452580317998819</c:v>
                </c:pt>
                <c:pt idx="652">
                  <c:v>0.2452579911597838</c:v>
                </c:pt>
                <c:pt idx="653">
                  <c:v>0.2452579504565032</c:v>
                </c:pt>
                <c:pt idx="654">
                  <c:v>0.2452579096422421</c:v>
                </c:pt>
                <c:pt idx="655">
                  <c:v>0.245257868713829</c:v>
                </c:pt>
                <c:pt idx="656">
                  <c:v>0.2452578276194158</c:v>
                </c:pt>
                <c:pt idx="657">
                  <c:v>0.2452577863515437</c:v>
                </c:pt>
                <c:pt idx="658">
                  <c:v>0.2452577448540907</c:v>
                </c:pt>
                <c:pt idx="659">
                  <c:v>0.24525770311512</c:v>
                </c:pt>
                <c:pt idx="660">
                  <c:v>0.2452576610856417</c:v>
                </c:pt>
                <c:pt idx="661">
                  <c:v>0.2452576187144487</c:v>
                </c:pt>
                <c:pt idx="662">
                  <c:v>0.2452575759827154</c:v>
                </c:pt>
                <c:pt idx="663">
                  <c:v>0.24525753282317</c:v>
                </c:pt>
                <c:pt idx="664">
                  <c:v>0.2452574892124366</c:v>
                </c:pt>
                <c:pt idx="665">
                  <c:v>0.2452574450789003</c:v>
                </c:pt>
                <c:pt idx="666">
                  <c:v>0.2452574003948446</c:v>
                </c:pt>
                <c:pt idx="667">
                  <c:v>0.245257364305303</c:v>
                </c:pt>
                <c:pt idx="668">
                  <c:v>0.245257329116566</c:v>
                </c:pt>
                <c:pt idx="669">
                  <c:v>0.2452572947684396</c:v>
                </c:pt>
                <c:pt idx="670">
                  <c:v>0.2452572612964908</c:v>
                </c:pt>
                <c:pt idx="671">
                  <c:v>0.2452572287834917</c:v>
                </c:pt>
                <c:pt idx="672">
                  <c:v>0.2452571972678012</c:v>
                </c:pt>
                <c:pt idx="673">
                  <c:v>0.2452571668343791</c:v>
                </c:pt>
                <c:pt idx="674">
                  <c:v>0.2452571375232969</c:v>
                </c:pt>
                <c:pt idx="675">
                  <c:v>0.245257109420475</c:v>
                </c:pt>
                <c:pt idx="676">
                  <c:v>0.2452570825662681</c:v>
                </c:pt>
                <c:pt idx="677">
                  <c:v>0.24525705704594</c:v>
                </c:pt>
                <c:pt idx="678">
                  <c:v>0.2452570328983351</c:v>
                </c:pt>
                <c:pt idx="679">
                  <c:v>0.2452570102060279</c:v>
                </c:pt>
                <c:pt idx="680">
                  <c:v>0.2452569890153704</c:v>
                </c:pt>
                <c:pt idx="681">
                  <c:v>0.24525696936983</c:v>
                </c:pt>
                <c:pt idx="682">
                  <c:v>0.2452569513430529</c:v>
                </c:pt>
                <c:pt idx="683">
                  <c:v>0.2452569349589611</c:v>
                </c:pt>
                <c:pt idx="684">
                  <c:v>0.2452569202811623</c:v>
                </c:pt>
                <c:pt idx="685">
                  <c:v>0.2452569073216739</c:v>
                </c:pt>
                <c:pt idx="686">
                  <c:v>0.2452568961299803</c:v>
                </c:pt>
                <c:pt idx="687">
                  <c:v>0.2452568867129544</c:v>
                </c:pt>
                <c:pt idx="688">
                  <c:v>0.2452568790674527</c:v>
                </c:pt>
                <c:pt idx="689">
                  <c:v>0.2452568732125067</c:v>
                </c:pt>
                <c:pt idx="690">
                  <c:v>0.2452568691091959</c:v>
                </c:pt>
                <c:pt idx="691">
                  <c:v>0.2452568667488364</c:v>
                </c:pt>
                <c:pt idx="692">
                  <c:v>0.2452568660670166</c:v>
                </c:pt>
                <c:pt idx="693">
                  <c:v>0.2452568670034952</c:v>
                </c:pt>
                <c:pt idx="694">
                  <c:v>0.2452568694719967</c:v>
                </c:pt>
                <c:pt idx="695">
                  <c:v>0.245256873363957</c:v>
                </c:pt>
                <c:pt idx="696">
                  <c:v>0.2452568785458382</c:v>
                </c:pt>
                <c:pt idx="697">
                  <c:v>0.2452568848570166</c:v>
                </c:pt>
                <c:pt idx="698">
                  <c:v>0.2452568921072149</c:v>
                </c:pt>
                <c:pt idx="699">
                  <c:v>0.2452569000736148</c:v>
                </c:pt>
                <c:pt idx="700">
                  <c:v>0.2452569085036976</c:v>
                </c:pt>
                <c:pt idx="701">
                  <c:v>0.2452569170900598</c:v>
                </c:pt>
                <c:pt idx="702">
                  <c:v>0.2452569255007543</c:v>
                </c:pt>
                <c:pt idx="703">
                  <c:v>0.2452569333537238</c:v>
                </c:pt>
                <c:pt idx="704">
                  <c:v>0.2452569402193364</c:v>
                </c:pt>
                <c:pt idx="705">
                  <c:v>0.2452569456166454</c:v>
                </c:pt>
                <c:pt idx="706">
                  <c:v>0.2452569490102447</c:v>
                </c:pt>
                <c:pt idx="707">
                  <c:v>0.245256949806932</c:v>
                </c:pt>
                <c:pt idx="708">
                  <c:v>0.2452569473520249</c:v>
                </c:pt>
                <c:pt idx="709">
                  <c:v>0.2452569409315669</c:v>
                </c:pt>
                <c:pt idx="710">
                  <c:v>0.2452569297470746</c:v>
                </c:pt>
                <c:pt idx="711">
                  <c:v>0.2452569129453048</c:v>
                </c:pt>
                <c:pt idx="712">
                  <c:v>0.2452568895937323</c:v>
                </c:pt>
                <c:pt idx="713">
                  <c:v>0.2452568586828118</c:v>
                </c:pt>
                <c:pt idx="714">
                  <c:v>0.245256819124385</c:v>
                </c:pt>
                <c:pt idx="715">
                  <c:v>0.245256769749198</c:v>
                </c:pt>
                <c:pt idx="716">
                  <c:v>0.2452567093064822</c:v>
                </c:pt>
                <c:pt idx="717">
                  <c:v>0.2452566364687094</c:v>
                </c:pt>
                <c:pt idx="718">
                  <c:v>0.2452565498096368</c:v>
                </c:pt>
                <c:pt idx="719">
                  <c:v>0.2452564478393947</c:v>
                </c:pt>
                <c:pt idx="720">
                  <c:v>0.2452563289846303</c:v>
                </c:pt>
                <c:pt idx="721">
                  <c:v>0.2452561915981649</c:v>
                </c:pt>
                <c:pt idx="722">
                  <c:v>0.2452560339646693</c:v>
                </c:pt>
                <c:pt idx="723">
                  <c:v>0.2452558543074874</c:v>
                </c:pt>
                <c:pt idx="724">
                  <c:v>0.2452556507988564</c:v>
                </c:pt>
                <c:pt idx="725">
                  <c:v>0.2452554215707963</c:v>
                </c:pt>
                <c:pt idx="726">
                  <c:v>0.2452551647349237</c:v>
                </c:pt>
                <c:pt idx="727">
                  <c:v>0.2452551493312063</c:v>
                </c:pt>
                <c:pt idx="728">
                  <c:v>0.2452553954587489</c:v>
                </c:pt>
                <c:pt idx="729">
                  <c:v>0.2452556797704695</c:v>
                </c:pt>
                <c:pt idx="730">
                  <c:v>0.2452560057799923</c:v>
                </c:pt>
                <c:pt idx="731">
                  <c:v>0.2452563772949209</c:v>
                </c:pt>
                <c:pt idx="732">
                  <c:v>0.245256798442804</c:v>
                </c:pt>
                <c:pt idx="733">
                  <c:v>0.2452572737069496</c:v>
                </c:pt>
                <c:pt idx="734">
                  <c:v>0.2452578079337308</c:v>
                </c:pt>
                <c:pt idx="735">
                  <c:v>0.245258406399351</c:v>
                </c:pt>
                <c:pt idx="736">
                  <c:v>0.2452590748223694</c:v>
                </c:pt>
                <c:pt idx="737">
                  <c:v>0.2452598194057845</c:v>
                </c:pt>
                <c:pt idx="738">
                  <c:v>0.2452606468734732</c:v>
                </c:pt>
                <c:pt idx="739">
                  <c:v>0.2452615645093323</c:v>
                </c:pt>
                <c:pt idx="740">
                  <c:v>0.2452625801952745</c:v>
                </c:pt>
                <c:pt idx="741">
                  <c:v>0.2452637024468804</c:v>
                </c:pt>
                <c:pt idx="742">
                  <c:v>0.2452649404498029</c:v>
                </c:pt>
                <c:pt idx="743">
                  <c:v>0.2452663040993214</c:v>
                </c:pt>
                <c:pt idx="744">
                  <c:v>0.2452678039981787</c:v>
                </c:pt>
                <c:pt idx="745">
                  <c:v>0.2452694515180662</c:v>
                </c:pt>
                <c:pt idx="746">
                  <c:v>0.2452712587881911</c:v>
                </c:pt>
                <c:pt idx="747">
                  <c:v>0.245273238695346</c:v>
                </c:pt>
                <c:pt idx="748">
                  <c:v>0.2452754048759289</c:v>
                </c:pt>
                <c:pt idx="749">
                  <c:v>0.2452777716810798</c:v>
                </c:pt>
                <c:pt idx="750">
                  <c:v>0.2452803541299476</c:v>
                </c:pt>
                <c:pt idx="751">
                  <c:v>0.24528316782422</c:v>
                </c:pt>
                <c:pt idx="752">
                  <c:v>0.2452862288323017</c:v>
                </c:pt>
                <c:pt idx="753">
                  <c:v>0.2452895535956437</c:v>
                </c:pt>
                <c:pt idx="754">
                  <c:v>0.2452931586705986</c:v>
                </c:pt>
                <c:pt idx="755">
                  <c:v>0.2452970605622648</c:v>
                </c:pt>
                <c:pt idx="756">
                  <c:v>0.2453012754066328</c:v>
                </c:pt>
                <c:pt idx="757">
                  <c:v>0.2453058186474007</c:v>
                </c:pt>
                <c:pt idx="758">
                  <c:v>0.245310704649542</c:v>
                </c:pt>
                <c:pt idx="759">
                  <c:v>0.2453159461880087</c:v>
                </c:pt>
                <c:pt idx="760">
                  <c:v>0.2453215539393456</c:v>
                </c:pt>
                <c:pt idx="761">
                  <c:v>0.2453275358022776</c:v>
                </c:pt>
                <c:pt idx="762">
                  <c:v>0.2453338962211297</c:v>
                </c:pt>
                <c:pt idx="763">
                  <c:v>0.2453406353431491</c:v>
                </c:pt>
                <c:pt idx="764">
                  <c:v>0.245347748146437</c:v>
                </c:pt>
                <c:pt idx="765">
                  <c:v>0.2453552234350354</c:v>
                </c:pt>
                <c:pt idx="766">
                  <c:v>0.2453630427507879</c:v>
                </c:pt>
                <c:pt idx="767">
                  <c:v>0.2453711792078981</c:v>
                </c:pt>
                <c:pt idx="768">
                  <c:v>0.245379596276298</c:v>
                </c:pt>
                <c:pt idx="769">
                  <c:v>0.2453882464759707</c:v>
                </c:pt>
                <c:pt idx="770">
                  <c:v>0.2453970700732669</c:v>
                </c:pt>
                <c:pt idx="771">
                  <c:v>0.2454059937861159</c:v>
                </c:pt>
                <c:pt idx="772">
                  <c:v>0.2454149294439686</c:v>
                </c:pt>
                <c:pt idx="773">
                  <c:v>0.2454237728989452</c:v>
                </c:pt>
                <c:pt idx="774">
                  <c:v>0.2454324029249532</c:v>
                </c:pt>
                <c:pt idx="775">
                  <c:v>0.2454406805076132</c:v>
                </c:pt>
                <c:pt idx="776">
                  <c:v>0.2454484482615395</c:v>
                </c:pt>
                <c:pt idx="777">
                  <c:v>0.2454555306554506</c:v>
                </c:pt>
                <c:pt idx="778">
                  <c:v>0.2454617342552593</c:v>
                </c:pt>
                <c:pt idx="779">
                  <c:v>0.2454668494547637</c:v>
                </c:pt>
                <c:pt idx="780">
                  <c:v>0.2454706523168545</c:v>
                </c:pt>
                <c:pt idx="781">
                  <c:v>0.2454729083288868</c:v>
                </c:pt>
                <c:pt idx="782">
                  <c:v>0.2454733770522303</c:v>
                </c:pt>
                <c:pt idx="783">
                  <c:v>0.2454718186914828</c:v>
                </c:pt>
                <c:pt idx="784">
                  <c:v>0.2454680025474487</c:v>
                </c:pt>
                <c:pt idx="785">
                  <c:v>0.245461718137575</c:v>
                </c:pt>
                <c:pt idx="786">
                  <c:v>0.2454527142334443</c:v>
                </c:pt>
                <c:pt idx="787">
                  <c:v>0.2454406720727026</c:v>
                </c:pt>
                <c:pt idx="788">
                  <c:v>0.2454255464199124</c:v>
                </c:pt>
                <c:pt idx="789">
                  <c:v>0.2454077309268541</c:v>
                </c:pt>
                <c:pt idx="790">
                  <c:v>0.2453878076180565</c:v>
                </c:pt>
                <c:pt idx="791">
                  <c:v>0.2453664225473816</c:v>
                </c:pt>
                <c:pt idx="792">
                  <c:v>0.2453442768984461</c:v>
                </c:pt>
                <c:pt idx="793">
                  <c:v>0.2453221173580986</c:v>
                </c:pt>
                <c:pt idx="794">
                  <c:v>0.2453007260477473</c:v>
                </c:pt>
                <c:pt idx="795">
                  <c:v>0.2452809098759448</c:v>
                </c:pt>
                <c:pt idx="796">
                  <c:v>0.2452634891018331</c:v>
                </c:pt>
                <c:pt idx="797">
                  <c:v>0.2452559978147274</c:v>
                </c:pt>
                <c:pt idx="798">
                  <c:v>0.2452734099010247</c:v>
                </c:pt>
                <c:pt idx="799">
                  <c:v>0.2452969258919658</c:v>
                </c:pt>
                <c:pt idx="800">
                  <c:v>0.2453271743596144</c:v>
                </c:pt>
                <c:pt idx="801">
                  <c:v>0.2453646503830703</c:v>
                </c:pt>
                <c:pt idx="802">
                  <c:v>0.2454096399822286</c:v>
                </c:pt>
                <c:pt idx="803">
                  <c:v>0.2454622197576274</c:v>
                </c:pt>
                <c:pt idx="804">
                  <c:v>0.2455222240062668</c:v>
                </c:pt>
                <c:pt idx="805">
                  <c:v>0.2455892135417744</c:v>
                </c:pt>
                <c:pt idx="806">
                  <c:v>0.2456624474414722</c:v>
                </c:pt>
                <c:pt idx="807">
                  <c:v>0.2457408591235405</c:v>
                </c:pt>
                <c:pt idx="808">
                  <c:v>0.2458230383468992</c:v>
                </c:pt>
                <c:pt idx="809">
                  <c:v>0.2459072215850316</c:v>
                </c:pt>
                <c:pt idx="810">
                  <c:v>0.2459918276958237</c:v>
                </c:pt>
                <c:pt idx="811">
                  <c:v>0.2460759775329245</c:v>
                </c:pt>
                <c:pt idx="812">
                  <c:v>0.2461591666584331</c:v>
                </c:pt>
                <c:pt idx="813">
                  <c:v>0.2462409795959796</c:v>
                </c:pt>
                <c:pt idx="814">
                  <c:v>0.2463210779733913</c:v>
                </c:pt>
                <c:pt idx="815">
                  <c:v>0.2463991889560161</c:v>
                </c:pt>
                <c:pt idx="816">
                  <c:v>0.2464750971852633</c:v>
                </c:pt>
                <c:pt idx="817">
                  <c:v>0.2465486356624753</c:v>
                </c:pt>
                <c:pt idx="818">
                  <c:v>0.2466196786676931</c:v>
                </c:pt>
                <c:pt idx="819">
                  <c:v>0.2466881365082098</c:v>
                </c:pt>
                <c:pt idx="820">
                  <c:v>0.2467539483454734</c:v>
                </c:pt>
                <c:pt idx="821">
                  <c:v>0.2468170790932533</c:v>
                </c:pt>
                <c:pt idx="822">
                  <c:v>0.2468775145660566</c:v>
                </c:pt>
                <c:pt idx="823">
                  <c:v>0.2469352576231238</c:v>
                </c:pt>
                <c:pt idx="824">
                  <c:v>0.2469903259276569</c:v>
                </c:pt>
                <c:pt idx="825">
                  <c:v>0.2470427485345723</c:v>
                </c:pt>
                <c:pt idx="826">
                  <c:v>0.2470925631673428</c:v>
                </c:pt>
                <c:pt idx="827">
                  <c:v>0.2471398155769348</c:v>
                </c:pt>
                <c:pt idx="828">
                  <c:v>0.2471845567401138</c:v>
                </c:pt>
                <c:pt idx="829">
                  <c:v>0.2472268412184609</c:v>
                </c:pt>
                <c:pt idx="830">
                  <c:v>0.2472667262909768</c:v>
                </c:pt>
                <c:pt idx="831">
                  <c:v>0.2473042712253395</c:v>
                </c:pt>
                <c:pt idx="832">
                  <c:v>0.2473395362358261</c:v>
                </c:pt>
                <c:pt idx="833">
                  <c:v>0.2473725797668235</c:v>
                </c:pt>
                <c:pt idx="834">
                  <c:v>0.2474034607753517</c:v>
                </c:pt>
                <c:pt idx="835">
                  <c:v>0.2474322365298498</c:v>
                </c:pt>
                <c:pt idx="836">
                  <c:v>0.2474589616914321</c:v>
                </c:pt>
                <c:pt idx="837">
                  <c:v>0.2474836891266242</c:v>
                </c:pt>
                <c:pt idx="838">
                  <c:v>0.247506468526943</c:v>
                </c:pt>
                <c:pt idx="839">
                  <c:v>0.2475273464729959</c:v>
                </c:pt>
                <c:pt idx="840">
                  <c:v>0.2475463674568954</c:v>
                </c:pt>
                <c:pt idx="841">
                  <c:v>0.2475635704942715</c:v>
                </c:pt>
                <c:pt idx="842">
                  <c:v>0.2475789924796168</c:v>
                </c:pt>
                <c:pt idx="843">
                  <c:v>0.2475926655673476</c:v>
                </c:pt>
                <c:pt idx="844">
                  <c:v>0.2476046185268882</c:v>
                </c:pt>
                <c:pt idx="845">
                  <c:v>0.2476148757787804</c:v>
                </c:pt>
                <c:pt idx="846">
                  <c:v>0.2476234578810058</c:v>
                </c:pt>
                <c:pt idx="847">
                  <c:v>0.2476303810466843</c:v>
                </c:pt>
                <c:pt idx="848">
                  <c:v>0.2476356574587348</c:v>
                </c:pt>
                <c:pt idx="849">
                  <c:v>0.247639294539267</c:v>
                </c:pt>
                <c:pt idx="850">
                  <c:v>0.2476412968761063</c:v>
                </c:pt>
                <c:pt idx="851">
                  <c:v>0.2476416629417487</c:v>
                </c:pt>
                <c:pt idx="852">
                  <c:v>0.2476403881517809</c:v>
                </c:pt>
                <c:pt idx="853">
                  <c:v>0.2476374632408661</c:v>
                </c:pt>
                <c:pt idx="854">
                  <c:v>0.2476328750198147</c:v>
                </c:pt>
                <c:pt idx="855">
                  <c:v>0.2476266052240275</c:v>
                </c:pt>
                <c:pt idx="856">
                  <c:v>0.2476186324667835</c:v>
                </c:pt>
                <c:pt idx="857">
                  <c:v>0.2476089303790677</c:v>
                </c:pt>
                <c:pt idx="858">
                  <c:v>0.2475974688672648</c:v>
                </c:pt>
                <c:pt idx="859">
                  <c:v>0.2475842143251784</c:v>
                </c:pt>
                <c:pt idx="860">
                  <c:v>0.247569127907788</c:v>
                </c:pt>
                <c:pt idx="861">
                  <c:v>0.2475521683297284</c:v>
                </c:pt>
                <c:pt idx="862">
                  <c:v>0.2475332896794703</c:v>
                </c:pt>
                <c:pt idx="863">
                  <c:v>0.2475124436036041</c:v>
                </c:pt>
                <c:pt idx="864">
                  <c:v>0.2474895779022446</c:v>
                </c:pt>
                <c:pt idx="865">
                  <c:v>0.247464636541824</c:v>
                </c:pt>
                <c:pt idx="866">
                  <c:v>0.2474375620101313</c:v>
                </c:pt>
                <c:pt idx="867">
                  <c:v>0.2474082945095571</c:v>
                </c:pt>
                <c:pt idx="868">
                  <c:v>0.2473767716323541</c:v>
                </c:pt>
                <c:pt idx="869">
                  <c:v>0.2473429299506489</c:v>
                </c:pt>
                <c:pt idx="870">
                  <c:v>0.2473067053044406</c:v>
                </c:pt>
                <c:pt idx="871">
                  <c:v>0.2472680330957102</c:v>
                </c:pt>
                <c:pt idx="872">
                  <c:v>0.2472268503480729</c:v>
                </c:pt>
                <c:pt idx="873">
                  <c:v>0.2471830950464084</c:v>
                </c:pt>
                <c:pt idx="874">
                  <c:v>0.2471367083331294</c:v>
                </c:pt>
                <c:pt idx="875">
                  <c:v>0.2470876355902315</c:v>
                </c:pt>
                <c:pt idx="876">
                  <c:v>0.2470358280216762</c:v>
                </c:pt>
                <c:pt idx="877">
                  <c:v>0.2469812439274266</c:v>
                </c:pt>
                <c:pt idx="878">
                  <c:v>0.2469238516548646</c:v>
                </c:pt>
                <c:pt idx="879">
                  <c:v>0.2468636309880427</c:v>
                </c:pt>
                <c:pt idx="880">
                  <c:v>0.2468005764876533</c:v>
                </c:pt>
                <c:pt idx="881">
                  <c:v>0.2467347001211717</c:v>
                </c:pt>
                <c:pt idx="882">
                  <c:v>0.2466660352000777</c:v>
                </c:pt>
                <c:pt idx="883">
                  <c:v>0.2465946404069761</c:v>
                </c:pt>
                <c:pt idx="884">
                  <c:v>0.24652060405007</c:v>
                </c:pt>
                <c:pt idx="885">
                  <c:v>0.2464440501541629</c:v>
                </c:pt>
                <c:pt idx="886">
                  <c:v>0.2463651434272703</c:v>
                </c:pt>
                <c:pt idx="887">
                  <c:v>0.2462840972489523</c:v>
                </c:pt>
                <c:pt idx="888">
                  <c:v>0.2462011812337732</c:v>
                </c:pt>
                <c:pt idx="889">
                  <c:v>0.2461167297713737</c:v>
                </c:pt>
                <c:pt idx="890">
                  <c:v>0.2460311529671641</c:v>
                </c:pt>
                <c:pt idx="891">
                  <c:v>0.245944947862366</c:v>
                </c:pt>
                <c:pt idx="892">
                  <c:v>0.2458587116802894</c:v>
                </c:pt>
                <c:pt idx="893">
                  <c:v>0.2457731572652815</c:v>
                </c:pt>
                <c:pt idx="894">
                  <c:v>0.2456891295363782</c:v>
                </c:pt>
                <c:pt idx="895">
                  <c:v>0.2456076255147545</c:v>
                </c:pt>
                <c:pt idx="896">
                  <c:v>0.2455298156424121</c:v>
                </c:pt>
                <c:pt idx="897">
                  <c:v>0.2454570691659579</c:v>
                </c:pt>
                <c:pt idx="898">
                  <c:v>0.2453909820191452</c:v>
                </c:pt>
                <c:pt idx="899">
                  <c:v>0.2453336765413448</c:v>
                </c:pt>
                <c:pt idx="900">
                  <c:v>0.2452876579342327</c:v>
                </c:pt>
                <c:pt idx="901">
                  <c:v>0.245254999357588</c:v>
                </c:pt>
                <c:pt idx="902">
                  <c:v>0.2452697863291766</c:v>
                </c:pt>
                <c:pt idx="903">
                  <c:v>0.2453097302558619</c:v>
                </c:pt>
                <c:pt idx="904">
                  <c:v>0.2453626497966279</c:v>
                </c:pt>
                <c:pt idx="905">
                  <c:v>0.2454261518898155</c:v>
                </c:pt>
                <c:pt idx="906">
                  <c:v>0.2454977054752385</c:v>
                </c:pt>
                <c:pt idx="907">
                  <c:v>0.245575461095226</c:v>
                </c:pt>
                <c:pt idx="908">
                  <c:v>0.2456579185095037</c:v>
                </c:pt>
                <c:pt idx="909">
                  <c:v>0.2457437925831777</c:v>
                </c:pt>
                <c:pt idx="910">
                  <c:v>0.2458319864231359</c:v>
                </c:pt>
                <c:pt idx="911">
                  <c:v>0.245921567751418</c:v>
                </c:pt>
                <c:pt idx="912">
                  <c:v>0.2460117475552301</c:v>
                </c:pt>
                <c:pt idx="913">
                  <c:v>0.2461018622873472</c:v>
                </c:pt>
                <c:pt idx="914">
                  <c:v>0.246191356976106</c:v>
                </c:pt>
                <c:pt idx="915">
                  <c:v>0.2462797717371295</c:v>
                </c:pt>
                <c:pt idx="916">
                  <c:v>0.2463667284650694</c:v>
                </c:pt>
                <c:pt idx="917">
                  <c:v>0.246451920410414</c:v>
                </c:pt>
                <c:pt idx="918">
                  <c:v>0.2465351024363812</c:v>
                </c:pt>
                <c:pt idx="919">
                  <c:v>0.2466160819793132</c:v>
                </c:pt>
                <c:pt idx="920">
                  <c:v>0.2466947123229066</c:v>
                </c:pt>
                <c:pt idx="921">
                  <c:v>0.2467708858681118</c:v>
                </c:pt>
                <c:pt idx="922">
                  <c:v>0.2468445281295162</c:v>
                </c:pt>
                <c:pt idx="923">
                  <c:v>0.246915593028787</c:v>
                </c:pt>
                <c:pt idx="924">
                  <c:v>0.2469840588114983</c:v>
                </c:pt>
                <c:pt idx="925">
                  <c:v>0.2470499236262867</c:v>
                </c:pt>
                <c:pt idx="926">
                  <c:v>0.2471132024585496</c:v>
                </c:pt>
                <c:pt idx="927">
                  <c:v>0.2471739246490597</c:v>
                </c:pt>
                <c:pt idx="928">
                  <c:v>0.2472321312719258</c:v>
                </c:pt>
                <c:pt idx="929">
                  <c:v>0.2472878716859104</c:v>
                </c:pt>
                <c:pt idx="930">
                  <c:v>0.2473412046756793</c:v>
                </c:pt>
                <c:pt idx="931">
                  <c:v>0.2473921927595589</c:v>
                </c:pt>
                <c:pt idx="932">
                  <c:v>0.2474409047172743</c:v>
                </c:pt>
                <c:pt idx="933">
                  <c:v>0.2474874121791527</c:v>
                </c:pt>
                <c:pt idx="934">
                  <c:v>0.247531788673934</c:v>
                </c:pt>
                <c:pt idx="935">
                  <c:v>0.2475741092841031</c:v>
                </c:pt>
                <c:pt idx="936">
                  <c:v>0.2476144501839656</c:v>
                </c:pt>
                <c:pt idx="937">
                  <c:v>0.2476528872129127</c:v>
                </c:pt>
                <c:pt idx="938">
                  <c:v>0.2476894967139444</c:v>
                </c:pt>
                <c:pt idx="939">
                  <c:v>0.2477243530976146</c:v>
                </c:pt>
                <c:pt idx="940">
                  <c:v>0.2477575300073031</c:v>
                </c:pt>
                <c:pt idx="941">
                  <c:v>0.2477890993575205</c:v>
                </c:pt>
                <c:pt idx="942">
                  <c:v>0.2478191316537413</c:v>
                </c:pt>
                <c:pt idx="943">
                  <c:v>0.2478476957648067</c:v>
                </c:pt>
                <c:pt idx="944">
                  <c:v>0.2478748576216883</c:v>
                </c:pt>
                <c:pt idx="945">
                  <c:v>0.2479006816437264</c:v>
                </c:pt>
                <c:pt idx="946">
                  <c:v>0.2479252299255602</c:v>
                </c:pt>
                <c:pt idx="947">
                  <c:v>0.247948561723525</c:v>
                </c:pt>
                <c:pt idx="948">
                  <c:v>0.2479707347719041</c:v>
                </c:pt>
                <c:pt idx="949">
                  <c:v>0.2479918040325212</c:v>
                </c:pt>
                <c:pt idx="950">
                  <c:v>0.2480118217191332</c:v>
                </c:pt>
                <c:pt idx="951">
                  <c:v>0.2480308384466876</c:v>
                </c:pt>
                <c:pt idx="952">
                  <c:v>0.2480489022219231</c:v>
                </c:pt>
                <c:pt idx="953">
                  <c:v>0.2480660582640832</c:v>
                </c:pt>
                <c:pt idx="954">
                  <c:v>0.2480823511809684</c:v>
                </c:pt>
                <c:pt idx="955">
                  <c:v>0.2480978214455365</c:v>
                </c:pt>
                <c:pt idx="956">
                  <c:v>0.2481125084978309</c:v>
                </c:pt>
                <c:pt idx="957">
                  <c:v>0.2481264491300803</c:v>
                </c:pt>
                <c:pt idx="958">
                  <c:v>0.2481396792476815</c:v>
                </c:pt>
                <c:pt idx="959">
                  <c:v>0.2481522314164012</c:v>
                </c:pt>
                <c:pt idx="960">
                  <c:v>0.2481641367537645</c:v>
                </c:pt>
                <c:pt idx="961">
                  <c:v>0.2481754254311252</c:v>
                </c:pt>
                <c:pt idx="962">
                  <c:v>0.2481861244069699</c:v>
                </c:pt>
                <c:pt idx="963">
                  <c:v>0.2481962595760873</c:v>
                </c:pt>
                <c:pt idx="964">
                  <c:v>0.2482058556709905</c:v>
                </c:pt>
                <c:pt idx="965">
                  <c:v>0.2482149357634484</c:v>
                </c:pt>
                <c:pt idx="966">
                  <c:v>0.2482235195127866</c:v>
                </c:pt>
                <c:pt idx="967">
                  <c:v>0.2482316274111055</c:v>
                </c:pt>
                <c:pt idx="968">
                  <c:v>0.2482392776702784</c:v>
                </c:pt>
                <c:pt idx="969">
                  <c:v>0.2482464869995138</c:v>
                </c:pt>
                <c:pt idx="970">
                  <c:v>0.2482532699361821</c:v>
                </c:pt>
                <c:pt idx="971">
                  <c:v>0.2482596410747423</c:v>
                </c:pt>
                <c:pt idx="972">
                  <c:v>0.2482656124620235</c:v>
                </c:pt>
                <c:pt idx="973">
                  <c:v>0.2482711965048268</c:v>
                </c:pt>
                <c:pt idx="974">
                  <c:v>0.2482764019335299</c:v>
                </c:pt>
                <c:pt idx="975">
                  <c:v>0.2482812387377594</c:v>
                </c:pt>
                <c:pt idx="976">
                  <c:v>0.2482857142423283</c:v>
                </c:pt>
                <c:pt idx="977">
                  <c:v>0.2482898350453076</c:v>
                </c:pt>
                <c:pt idx="978">
                  <c:v>0.2482936060974381</c:v>
                </c:pt>
                <c:pt idx="979">
                  <c:v>0.2482970314385161</c:v>
                </c:pt>
                <c:pt idx="980">
                  <c:v>0.2483001152346249</c:v>
                </c:pt>
                <c:pt idx="981">
                  <c:v>0.2483028584769349</c:v>
                </c:pt>
                <c:pt idx="982">
                  <c:v>0.2483052622727288</c:v>
                </c:pt>
                <c:pt idx="983">
                  <c:v>0.2483073267442618</c:v>
                </c:pt>
                <c:pt idx="984">
                  <c:v>0.2483090495154511</c:v>
                </c:pt>
                <c:pt idx="985">
                  <c:v>0.2483104291977723</c:v>
                </c:pt>
                <c:pt idx="986">
                  <c:v>0.2483114613800823</c:v>
                </c:pt>
                <c:pt idx="987">
                  <c:v>0.2483121417069074</c:v>
                </c:pt>
                <c:pt idx="988">
                  <c:v>0.2483124638463012</c:v>
                </c:pt>
                <c:pt idx="989">
                  <c:v>0.2483124208924613</c:v>
                </c:pt>
                <c:pt idx="990">
                  <c:v>0.2483120044921461</c:v>
                </c:pt>
                <c:pt idx="991">
                  <c:v>0.2483112058388257</c:v>
                </c:pt>
                <c:pt idx="992">
                  <c:v>0.2483100136444968</c:v>
                </c:pt>
                <c:pt idx="993">
                  <c:v>0.2483084155481342</c:v>
                </c:pt>
                <c:pt idx="994">
                  <c:v>0.248306399336353</c:v>
                </c:pt>
                <c:pt idx="995">
                  <c:v>0.2483039497647891</c:v>
                </c:pt>
                <c:pt idx="996">
                  <c:v>0.2483010512377985</c:v>
                </c:pt>
                <c:pt idx="997">
                  <c:v>0.2482976865562651</c:v>
                </c:pt>
                <c:pt idx="998">
                  <c:v>0.2482938368578012</c:v>
                </c:pt>
                <c:pt idx="999">
                  <c:v>0.2482894815481299</c:v>
                </c:pt>
                <c:pt idx="1000">
                  <c:v>0.2482845994536983</c:v>
                </c:pt>
                <c:pt idx="1001">
                  <c:v>0.2482791673062953</c:v>
                </c:pt>
                <c:pt idx="1002">
                  <c:v>0.2482731602156465</c:v>
                </c:pt>
                <c:pt idx="1003">
                  <c:v>0.2482665513715508</c:v>
                </c:pt>
                <c:pt idx="1004">
                  <c:v>0.2482593126009652</c:v>
                </c:pt>
                <c:pt idx="1005">
                  <c:v>0.2482514137026783</c:v>
                </c:pt>
                <c:pt idx="1006">
                  <c:v>0.2482428226295814</c:v>
                </c:pt>
                <c:pt idx="1007">
                  <c:v>0.2482335058163509</c:v>
                </c:pt>
                <c:pt idx="1008">
                  <c:v>0.2482234274495143</c:v>
                </c:pt>
                <c:pt idx="1009">
                  <c:v>0.2482125494055053</c:v>
                </c:pt>
                <c:pt idx="1010">
                  <c:v>0.2482008324898768</c:v>
                </c:pt>
                <c:pt idx="1011">
                  <c:v>0.2481882336596475</c:v>
                </c:pt>
                <c:pt idx="1012">
                  <c:v>0.248174708693925</c:v>
                </c:pt>
                <c:pt idx="1013">
                  <c:v>0.2481602121325412</c:v>
                </c:pt>
                <c:pt idx="1014">
                  <c:v>0.2481446944998302</c:v>
                </c:pt>
                <c:pt idx="1015">
                  <c:v>0.2481281044944222</c:v>
                </c:pt>
                <c:pt idx="1016">
                  <c:v>0.2481107030347541</c:v>
                </c:pt>
                <c:pt idx="1017">
                  <c:v>0.2480924041796054</c:v>
                </c:pt>
                <c:pt idx="1018">
                  <c:v>0.2480729050677361</c:v>
                </c:pt>
                <c:pt idx="1019">
                  <c:v>0.2480521570498074</c:v>
                </c:pt>
                <c:pt idx="1020">
                  <c:v>0.2480301103399224</c:v>
                </c:pt>
                <c:pt idx="1021">
                  <c:v>0.2480067136234543</c:v>
                </c:pt>
                <c:pt idx="1022">
                  <c:v>0.2479819124790372</c:v>
                </c:pt>
                <c:pt idx="1023">
                  <c:v>0.2479556498128514</c:v>
                </c:pt>
                <c:pt idx="1024">
                  <c:v>0.2479278667622661</c:v>
                </c:pt>
                <c:pt idx="1025">
                  <c:v>0.2478985012953911</c:v>
                </c:pt>
                <c:pt idx="1026">
                  <c:v>0.2478674723100953</c:v>
                </c:pt>
                <c:pt idx="1027">
                  <c:v>0.2478347154904036</c:v>
                </c:pt>
                <c:pt idx="1028">
                  <c:v>0.2478001641423903</c:v>
                </c:pt>
                <c:pt idx="1029">
                  <c:v>0.2477637500006476</c:v>
                </c:pt>
                <c:pt idx="1030">
                  <c:v>0.2477254024780761</c:v>
                </c:pt>
                <c:pt idx="1031">
                  <c:v>0.247685050699486</c:v>
                </c:pt>
                <c:pt idx="1032">
                  <c:v>0.2476426235830748</c:v>
                </c:pt>
                <c:pt idx="1033">
                  <c:v>0.2475980477714705</c:v>
                </c:pt>
                <c:pt idx="1034">
                  <c:v>0.2475512527573014</c:v>
                </c:pt>
                <c:pt idx="1035">
                  <c:v>0.2475021675866067</c:v>
                </c:pt>
                <c:pt idx="1036">
                  <c:v>0.2474507233552304</c:v>
                </c:pt>
                <c:pt idx="1037">
                  <c:v>0.2473968551511098</c:v>
                </c:pt>
                <c:pt idx="1038">
                  <c:v>0.2473405000831012</c:v>
                </c:pt>
                <c:pt idx="1039">
                  <c:v>0.2472816023909298</c:v>
                </c:pt>
                <c:pt idx="1040">
                  <c:v>0.247220112703338</c:v>
                </c:pt>
                <c:pt idx="1041">
                  <c:v>0.2471559896190558</c:v>
                </c:pt>
                <c:pt idx="1042">
                  <c:v>0.2470892028943414</c:v>
                </c:pt>
                <c:pt idx="1043">
                  <c:v>0.247019735429314</c:v>
                </c:pt>
                <c:pt idx="1044">
                  <c:v>0.2469475853803053</c:v>
                </c:pt>
                <c:pt idx="1045">
                  <c:v>0.2468727697210804</c:v>
                </c:pt>
                <c:pt idx="1046">
                  <c:v>0.2467953273225249</c:v>
                </c:pt>
                <c:pt idx="1047">
                  <c:v>0.2467153239616311</c:v>
                </c:pt>
                <c:pt idx="1048">
                  <c:v>0.2466328558429655</c:v>
                </c:pt>
                <c:pt idx="1049">
                  <c:v>0.2465480553591957</c:v>
                </c:pt>
                <c:pt idx="1050">
                  <c:v>0.2464610970111286</c:v>
                </c:pt>
                <c:pt idx="1051">
                  <c:v>0.24637220436898</c:v>
                </c:pt>
                <c:pt idx="1052">
                  <c:v>0.2462816576480883</c:v>
                </c:pt>
                <c:pt idx="1053">
                  <c:v>0.2461898027093925</c:v>
                </c:pt>
                <c:pt idx="1054">
                  <c:v>0.246097061107407</c:v>
                </c:pt>
                <c:pt idx="1055">
                  <c:v>0.2460039414946609</c:v>
                </c:pt>
                <c:pt idx="1056">
                  <c:v>0.2459110524422754</c:v>
                </c:pt>
                <c:pt idx="1057">
                  <c:v>0.2458191178517524</c:v>
                </c:pt>
                <c:pt idx="1058">
                  <c:v>0.2457289928143255</c:v>
                </c:pt>
                <c:pt idx="1059">
                  <c:v>0.2456416831000932</c:v>
                </c:pt>
                <c:pt idx="1060">
                  <c:v>0.2455583664569782</c:v>
                </c:pt>
                <c:pt idx="1061">
                  <c:v>0.2454804171956388</c:v>
                </c:pt>
                <c:pt idx="1062">
                  <c:v>0.2454094333671935</c:v>
                </c:pt>
                <c:pt idx="1063">
                  <c:v>0.2453472682939095</c:v>
                </c:pt>
                <c:pt idx="1064">
                  <c:v>0.2452963327477559</c:v>
                </c:pt>
                <c:pt idx="1065">
                  <c:v>0.2452593787339718</c:v>
                </c:pt>
                <c:pt idx="1066">
                  <c:v>0.245260726364452</c:v>
                </c:pt>
                <c:pt idx="1067">
                  <c:v>0.245298227034962</c:v>
                </c:pt>
                <c:pt idx="1068">
                  <c:v>0.2453491791726987</c:v>
                </c:pt>
                <c:pt idx="1069">
                  <c:v>0.2454108065063232</c:v>
                </c:pt>
                <c:pt idx="1070">
                  <c:v>0.245480868686444</c:v>
                </c:pt>
                <c:pt idx="1071">
                  <c:v>0.245557544552734</c:v>
                </c:pt>
                <c:pt idx="1072">
                  <c:v>0.2456392643256271</c:v>
                </c:pt>
                <c:pt idx="1073">
                  <c:v>0.2457246792360234</c:v>
                </c:pt>
                <c:pt idx="1074">
                  <c:v>0.2458126344410425</c:v>
                </c:pt>
                <c:pt idx="1075">
                  <c:v>0.2459021448452639</c:v>
                </c:pt>
                <c:pt idx="1076">
                  <c:v>0.2459923742629178</c:v>
                </c:pt>
                <c:pt idx="1077">
                  <c:v>0.2460826167277416</c:v>
                </c:pt>
                <c:pt idx="1078">
                  <c:v>0.2461722798230166</c:v>
                </c:pt>
                <c:pt idx="1079">
                  <c:v>0.2462608701618988</c:v>
                </c:pt>
                <c:pt idx="1080">
                  <c:v>0.2463479805522406</c:v>
                </c:pt>
                <c:pt idx="1081">
                  <c:v>0.246433278806245</c:v>
                </c:pt>
                <c:pt idx="1082">
                  <c:v>0.2465164977004412</c:v>
                </c:pt>
                <c:pt idx="1083">
                  <c:v>0.2465974259183756</c:v>
                </c:pt>
                <c:pt idx="1084">
                  <c:v>0.2466759006645017</c:v>
                </c:pt>
                <c:pt idx="1085">
                  <c:v>0.2467518008929876</c:v>
                </c:pt>
                <c:pt idx="1086">
                  <c:v>0.2468250411265914</c:v>
                </c:pt>
                <c:pt idx="1087">
                  <c:v>0.2468955663490776</c:v>
                </c:pt>
                <c:pt idx="1088">
                  <c:v>0.2469633475157084</c:v>
                </c:pt>
                <c:pt idx="1089">
                  <c:v>0.2470283774477281</c:v>
                </c:pt>
                <c:pt idx="1090">
                  <c:v>0.2470906671632862</c:v>
                </c:pt>
                <c:pt idx="1091">
                  <c:v>0.2471502432345812</c:v>
                </c:pt>
                <c:pt idx="1092">
                  <c:v>0.2472071445073951</c:v>
                </c:pt>
                <c:pt idx="1093">
                  <c:v>0.2472614211649669</c:v>
                </c:pt>
                <c:pt idx="1094">
                  <c:v>0.2473131303322639</c:v>
                </c:pt>
                <c:pt idx="1095">
                  <c:v>0.2473623371220496</c:v>
                </c:pt>
                <c:pt idx="1096">
                  <c:v>0.2474091108134406</c:v>
                </c:pt>
                <c:pt idx="1097">
                  <c:v>0.2474535243181738</c:v>
                </c:pt>
                <c:pt idx="1098">
                  <c:v>0.2474956547184131</c:v>
                </c:pt>
                <c:pt idx="1099">
                  <c:v>0.2475355794688559</c:v>
                </c:pt>
                <c:pt idx="1100">
                  <c:v>0.2475733776770918</c:v>
                </c:pt>
                <c:pt idx="1101">
                  <c:v>0.2476091279184674</c:v>
                </c:pt>
                <c:pt idx="1102">
                  <c:v>0.2476429094155847</c:v>
                </c:pt>
                <c:pt idx="1103">
                  <c:v>0.2476748000948705</c:v>
                </c:pt>
                <c:pt idx="1104">
                  <c:v>0.2477048770880857</c:v>
                </c:pt>
                <c:pt idx="1105">
                  <c:v>0.2477332149063219</c:v>
                </c:pt>
                <c:pt idx="1106">
                  <c:v>0.2477598882734932</c:v>
                </c:pt>
                <c:pt idx="1107">
                  <c:v>0.2477849675800553</c:v>
                </c:pt>
                <c:pt idx="1108">
                  <c:v>0.2478085227653426</c:v>
                </c:pt>
                <c:pt idx="1109">
                  <c:v>0.2478306204457652</c:v>
                </c:pt>
                <c:pt idx="1110">
                  <c:v>0.2478513249829542</c:v>
                </c:pt>
                <c:pt idx="1111">
                  <c:v>0.2478706989862257</c:v>
                </c:pt>
                <c:pt idx="1112">
                  <c:v>0.2478888014945744</c:v>
                </c:pt>
                <c:pt idx="1113">
                  <c:v>0.2479056889695281</c:v>
                </c:pt>
                <c:pt idx="1114">
                  <c:v>0.2479214161311916</c:v>
                </c:pt>
                <c:pt idx="1115">
                  <c:v>0.247936035037408</c:v>
                </c:pt>
                <c:pt idx="1116">
                  <c:v>0.2479495941755292</c:v>
                </c:pt>
                <c:pt idx="1117">
                  <c:v>0.2479621399131161</c:v>
                </c:pt>
                <c:pt idx="1118">
                  <c:v>0.2479737167865997</c:v>
                </c:pt>
                <c:pt idx="1119">
                  <c:v>0.2479843664372536</c:v>
                </c:pt>
                <c:pt idx="1120">
                  <c:v>0.2479941273205658</c:v>
                </c:pt>
                <c:pt idx="1121">
                  <c:v>0.2480030362439815</c:v>
                </c:pt>
                <c:pt idx="1122">
                  <c:v>0.248011128223627</c:v>
                </c:pt>
                <c:pt idx="1123">
                  <c:v>0.2480184344712794</c:v>
                </c:pt>
                <c:pt idx="1124">
                  <c:v>0.2480249851312027</c:v>
                </c:pt>
                <c:pt idx="1125">
                  <c:v>0.2480308078942608</c:v>
                </c:pt>
                <c:pt idx="1126">
                  <c:v>0.2480359283832032</c:v>
                </c:pt>
                <c:pt idx="1127">
                  <c:v>0.2480403696601339</c:v>
                </c:pt>
                <c:pt idx="1128">
                  <c:v>0.2480441525149391</c:v>
                </c:pt>
                <c:pt idx="1129">
                  <c:v>0.2480472970932801</c:v>
                </c:pt>
                <c:pt idx="1130">
                  <c:v>0.2480498198141845</c:v>
                </c:pt>
                <c:pt idx="1131">
                  <c:v>0.2480517363947223</c:v>
                </c:pt>
                <c:pt idx="1132">
                  <c:v>0.2480530601068503</c:v>
                </c:pt>
                <c:pt idx="1133">
                  <c:v>0.2480538021477765</c:v>
                </c:pt>
                <c:pt idx="1134">
                  <c:v>0.2480539722357361</c:v>
                </c:pt>
                <c:pt idx="1135">
                  <c:v>0.2480535788772142</c:v>
                </c:pt>
                <c:pt idx="1136">
                  <c:v>0.2480526265790945</c:v>
                </c:pt>
                <c:pt idx="1137">
                  <c:v>0.2480511207353199</c:v>
                </c:pt>
                <c:pt idx="1138">
                  <c:v>0.2480490627333802</c:v>
                </c:pt>
                <c:pt idx="1139">
                  <c:v>0.2480464536783904</c:v>
                </c:pt>
                <c:pt idx="1140">
                  <c:v>0.248043291398153</c:v>
                </c:pt>
                <c:pt idx="1141">
                  <c:v>0.2480395732243861</c:v>
                </c:pt>
                <c:pt idx="1142">
                  <c:v>0.2480352943941504</c:v>
                </c:pt>
                <c:pt idx="1143">
                  <c:v>0.2480304476734731</c:v>
                </c:pt>
                <c:pt idx="1144">
                  <c:v>0.2480250245938896</c:v>
                </c:pt>
                <c:pt idx="1145">
                  <c:v>0.2480190149720015</c:v>
                </c:pt>
                <c:pt idx="1146">
                  <c:v>0.2480124052751013</c:v>
                </c:pt>
                <c:pt idx="1147">
                  <c:v>0.248005182734847</c:v>
                </c:pt>
                <c:pt idx="1148">
                  <c:v>0.2479973296414462</c:v>
                </c:pt>
                <c:pt idx="1149">
                  <c:v>0.2479888287787635</c:v>
                </c:pt>
                <c:pt idx="1150">
                  <c:v>0.2479796591200972</c:v>
                </c:pt>
                <c:pt idx="1151">
                  <c:v>0.2479697988408633</c:v>
                </c:pt>
                <c:pt idx="1152">
                  <c:v>0.2479592233437828</c:v>
                </c:pt>
                <c:pt idx="1153">
                  <c:v>0.2479479059210708</c:v>
                </c:pt>
                <c:pt idx="1154">
                  <c:v>0.2479358180975691</c:v>
                </c:pt>
                <c:pt idx="1155">
                  <c:v>0.2479229285065051</c:v>
                </c:pt>
                <c:pt idx="1156">
                  <c:v>0.2479092041230621</c:v>
                </c:pt>
                <c:pt idx="1157">
                  <c:v>0.2478946093283361</c:v>
                </c:pt>
                <c:pt idx="1158">
                  <c:v>0.2478791060233587</c:v>
                </c:pt>
                <c:pt idx="1159">
                  <c:v>0.2478626538099009</c:v>
                </c:pt>
                <c:pt idx="1160">
                  <c:v>0.2478452094851693</c:v>
                </c:pt>
                <c:pt idx="1161">
                  <c:v>0.2478267283276522</c:v>
                </c:pt>
                <c:pt idx="1162">
                  <c:v>0.2478071622929553</c:v>
                </c:pt>
                <c:pt idx="1163">
                  <c:v>0.2477864612348594</c:v>
                </c:pt>
                <c:pt idx="1164">
                  <c:v>0.2477645715407966</c:v>
                </c:pt>
                <c:pt idx="1165">
                  <c:v>0.2477414384536102</c:v>
                </c:pt>
                <c:pt idx="1166">
                  <c:v>0.2477170034578906</c:v>
                </c:pt>
                <c:pt idx="1167">
                  <c:v>0.2476912065541651</c:v>
                </c:pt>
                <c:pt idx="1168">
                  <c:v>0.2476639845832815</c:v>
                </c:pt>
                <c:pt idx="1169">
                  <c:v>0.2476352723285445</c:v>
                </c:pt>
                <c:pt idx="1170">
                  <c:v>0.2476050031712396</c:v>
                </c:pt>
                <c:pt idx="1171">
                  <c:v>0.2475731072146606</c:v>
                </c:pt>
                <c:pt idx="1172">
                  <c:v>0.2475395133650428</c:v>
                </c:pt>
                <c:pt idx="1173">
                  <c:v>0.2475041493312967</c:v>
                </c:pt>
                <c:pt idx="1174">
                  <c:v>0.2474669412667252</c:v>
                </c:pt>
                <c:pt idx="1175">
                  <c:v>0.2474278138930537</c:v>
                </c:pt>
                <c:pt idx="1176">
                  <c:v>0.2473866932287167</c:v>
                </c:pt>
                <c:pt idx="1177">
                  <c:v>0.2473435039263827</c:v>
                </c:pt>
                <c:pt idx="1178">
                  <c:v>0.247298172186234</c:v>
                </c:pt>
                <c:pt idx="1179">
                  <c:v>0.2472506268020918</c:v>
                </c:pt>
                <c:pt idx="1180">
                  <c:v>0.2472007981898763</c:v>
                </c:pt>
                <c:pt idx="1181">
                  <c:v>0.2471486206948368</c:v>
                </c:pt>
                <c:pt idx="1182">
                  <c:v>0.2470940347514087</c:v>
                </c:pt>
                <c:pt idx="1183">
                  <c:v>0.2470369866896127</c:v>
                </c:pt>
                <c:pt idx="1184">
                  <c:v>0.2469774318165469</c:v>
                </c:pt>
                <c:pt idx="1185">
                  <c:v>0.2469153357964858</c:v>
                </c:pt>
                <c:pt idx="1186">
                  <c:v>0.2468506778900758</c:v>
                </c:pt>
                <c:pt idx="1187">
                  <c:v>0.2467834523125128</c:v>
                </c:pt>
                <c:pt idx="1188">
                  <c:v>0.246713673437001</c:v>
                </c:pt>
                <c:pt idx="1189">
                  <c:v>0.2466413774187978</c:v>
                </c:pt>
                <c:pt idx="1190">
                  <c:v>0.2465666282653024</c:v>
                </c:pt>
                <c:pt idx="1191">
                  <c:v>0.2464895214981042</c:v>
                </c:pt>
                <c:pt idx="1192">
                  <c:v>0.2464101902825569</c:v>
                </c:pt>
                <c:pt idx="1193">
                  <c:v>0.2463288118847494</c:v>
                </c:pt>
                <c:pt idx="1194">
                  <c:v>0.2462456151481835</c:v>
                </c:pt>
                <c:pt idx="1195">
                  <c:v>0.2461608884646116</c:v>
                </c:pt>
                <c:pt idx="1196">
                  <c:v>0.2460749898786443</c:v>
                </c:pt>
                <c:pt idx="1197">
                  <c:v>0.2459883580282736</c:v>
                </c:pt>
                <c:pt idx="1198">
                  <c:v>0.2459015242862362</c:v>
                </c:pt>
                <c:pt idx="1199">
                  <c:v>0.2458151276606207</c:v>
                </c:pt>
                <c:pt idx="1200">
                  <c:v>0.2457299308765832</c:v>
                </c:pt>
                <c:pt idx="1201">
                  <c:v>0.2456468388163114</c:v>
                </c:pt>
                <c:pt idx="1202">
                  <c:v>0.2455669196773896</c:v>
                </c:pt>
                <c:pt idx="1203">
                  <c:v>0.2454918431784173</c:v>
                </c:pt>
                <c:pt idx="1204">
                  <c:v>0.2454237289362013</c:v>
                </c:pt>
                <c:pt idx="1205">
                  <c:v>0.2453644334293678</c:v>
                </c:pt>
                <c:pt idx="1206">
                  <c:v>0.2453153481220944</c:v>
                </c:pt>
                <c:pt idx="1207">
                  <c:v>0.2452774069711681</c:v>
                </c:pt>
                <c:pt idx="1208">
                  <c:v>0.2452520000464531</c:v>
                </c:pt>
                <c:pt idx="1209">
                  <c:v>0.2452786431044779</c:v>
                </c:pt>
                <c:pt idx="1210">
                  <c:v>0.2453161047020649</c:v>
                </c:pt>
                <c:pt idx="1211">
                  <c:v>0.2453634212851385</c:v>
                </c:pt>
                <c:pt idx="1212">
                  <c:v>0.2454193368897712</c:v>
                </c:pt>
                <c:pt idx="1213">
                  <c:v>0.2454823439382134</c:v>
                </c:pt>
                <c:pt idx="1214">
                  <c:v>0.2455507256659511</c:v>
                </c:pt>
                <c:pt idx="1215">
                  <c:v>0.2456226396028993</c:v>
                </c:pt>
                <c:pt idx="1216">
                  <c:v>0.2456965848426348</c:v>
                </c:pt>
                <c:pt idx="1217">
                  <c:v>0.2457715483789491</c:v>
                </c:pt>
                <c:pt idx="1218">
                  <c:v>0.2458466689830052</c:v>
                </c:pt>
                <c:pt idx="1219">
                  <c:v>0.2459212172088584</c:v>
                </c:pt>
                <c:pt idx="1220">
                  <c:v>0.2459945780358748</c:v>
                </c:pt>
                <c:pt idx="1221">
                  <c:v>0.2460662352790107</c:v>
                </c:pt>
                <c:pt idx="1222">
                  <c:v>0.2461357583484927</c:v>
                </c:pt>
                <c:pt idx="1223">
                  <c:v>0.2462027899162781</c:v>
                </c:pt>
                <c:pt idx="1224">
                  <c:v>0.2462670359415471</c:v>
                </c:pt>
                <c:pt idx="1225">
                  <c:v>0.2463282560413683</c:v>
                </c:pt>
                <c:pt idx="1226">
                  <c:v>0.2463862558012175</c:v>
                </c:pt>
                <c:pt idx="1227">
                  <c:v>0.2464408797035634</c:v>
                </c:pt>
                <c:pt idx="1228">
                  <c:v>0.2464920049321567</c:v>
                </c:pt>
                <c:pt idx="1229">
                  <c:v>0.2465395359366755</c:v>
                </c:pt>
                <c:pt idx="1230">
                  <c:v>0.2465834001366333</c:v>
                </c:pt>
                <c:pt idx="1231">
                  <c:v>0.2466235431265417</c:v>
                </c:pt>
                <c:pt idx="1232">
                  <c:v>0.2466599260939752</c:v>
                </c:pt>
                <c:pt idx="1233">
                  <c:v>0.2466925222315204</c:v>
                </c:pt>
                <c:pt idx="1234">
                  <c:v>0.2467213140133153</c:v>
                </c:pt>
                <c:pt idx="1235">
                  <c:v>0.2467462914942831</c:v>
                </c:pt>
                <c:pt idx="1236">
                  <c:v>0.246767450019938</c:v>
                </c:pt>
                <c:pt idx="1237">
                  <c:v>0.2467847883294604</c:v>
                </c:pt>
                <c:pt idx="1238">
                  <c:v>0.246798308527458</c:v>
                </c:pt>
                <c:pt idx="1239">
                  <c:v>0.2468080137073394</c:v>
                </c:pt>
                <c:pt idx="1240">
                  <c:v>0.2468139074445402</c:v>
                </c:pt>
                <c:pt idx="1241">
                  <c:v>0.246815993814837</c:v>
                </c:pt>
                <c:pt idx="1242">
                  <c:v>0.2468142765611</c:v>
                </c:pt>
                <c:pt idx="1243">
                  <c:v>0.2468087588303662</c:v>
                </c:pt>
                <c:pt idx="1244">
                  <c:v>0.2467994435588913</c:v>
                </c:pt>
                <c:pt idx="1245">
                  <c:v>0.2467863336035565</c:v>
                </c:pt>
                <c:pt idx="1246">
                  <c:v>0.2467694320503521</c:v>
                </c:pt>
                <c:pt idx="1247">
                  <c:v>0.2467487431347373</c:v>
                </c:pt>
                <c:pt idx="1248">
                  <c:v>0.2467242725167029</c:v>
                </c:pt>
                <c:pt idx="1249">
                  <c:v>0.2466960297885052</c:v>
                </c:pt>
                <c:pt idx="1250">
                  <c:v>0.2466640284113952</c:v>
                </c:pt>
                <c:pt idx="1251">
                  <c:v>0.2466282880637916</c:v>
                </c:pt>
                <c:pt idx="1252">
                  <c:v>0.2465888374189977</c:v>
                </c:pt>
                <c:pt idx="1253">
                  <c:v>0.2465457149029074</c:v>
                </c:pt>
                <c:pt idx="1254">
                  <c:v>0.2464989729761963</c:v>
                </c:pt>
                <c:pt idx="1255">
                  <c:v>0.2464486814090526</c:v>
                </c:pt>
                <c:pt idx="1256">
                  <c:v>0.2463949297775425</c:v>
                </c:pt>
                <c:pt idx="1257">
                  <c:v>0.2463378332787359</c:v>
                </c:pt>
                <c:pt idx="1258">
                  <c:v>0.2462775374710993</c:v>
                </c:pt>
                <c:pt idx="1259">
                  <c:v>0.2462142235429366</c:v>
                </c:pt>
                <c:pt idx="1260">
                  <c:v>0.2461481157197781</c:v>
                </c:pt>
                <c:pt idx="1261">
                  <c:v>0.2460798744935707</c:v>
                </c:pt>
                <c:pt idx="1262">
                  <c:v>0.2460108571833515</c:v>
                </c:pt>
                <c:pt idx="1263">
                  <c:v>0.2459425807251298</c:v>
                </c:pt>
                <c:pt idx="1264">
                  <c:v>0.2458763157894243</c:v>
                </c:pt>
                <c:pt idx="1265">
                  <c:v>0.2458130916745005</c:v>
                </c:pt>
                <c:pt idx="1266">
                  <c:v>0.2457537085680441</c:v>
                </c:pt>
                <c:pt idx="1267">
                  <c:v>0.2456987546204602</c:v>
                </c:pt>
                <c:pt idx="1268">
                  <c:v>0.2456485984842916</c:v>
                </c:pt>
                <c:pt idx="1269">
                  <c:v>0.2456033367590201</c:v>
                </c:pt>
                <c:pt idx="1270">
                  <c:v>0.2455627359745632</c:v>
                </c:pt>
                <c:pt idx="1271">
                  <c:v>0.245526400642563</c:v>
                </c:pt>
                <c:pt idx="1272">
                  <c:v>0.2454939537957191</c:v>
                </c:pt>
                <c:pt idx="1273">
                  <c:v>0.2454650390794106</c:v>
                </c:pt>
                <c:pt idx="1274">
                  <c:v>0.2454393217529944</c:v>
                </c:pt>
                <c:pt idx="1275">
                  <c:v>0.2454164896780079</c:v>
                </c:pt>
                <c:pt idx="1276">
                  <c:v>0.2453962533598845</c:v>
                </c:pt>
                <c:pt idx="1277">
                  <c:v>0.2453783457333197</c:v>
                </c:pt>
                <c:pt idx="1278">
                  <c:v>0.2453625216933591</c:v>
                </c:pt>
                <c:pt idx="1279">
                  <c:v>0.2453485573032106</c:v>
                </c:pt>
                <c:pt idx="1280">
                  <c:v>0.2453362489102539</c:v>
                </c:pt>
                <c:pt idx="1281">
                  <c:v>0.2453254119638774</c:v>
                </c:pt>
                <c:pt idx="1282">
                  <c:v>0.2453158799156122</c:v>
                </c:pt>
                <c:pt idx="1283">
                  <c:v>0.245307503002888</c:v>
                </c:pt>
                <c:pt idx="1284">
                  <c:v>0.2453001469832379</c:v>
                </c:pt>
                <c:pt idx="1285">
                  <c:v>0.245293691915268</c:v>
                </c:pt>
                <c:pt idx="1286">
                  <c:v>0.2452880309715558</c:v>
                </c:pt>
                <c:pt idx="1287">
                  <c:v>0.2452830692526556</c:v>
                </c:pt>
                <c:pt idx="1288">
                  <c:v>0.2452787226548218</c:v>
                </c:pt>
                <c:pt idx="1289">
                  <c:v>0.2452749168575955</c:v>
                </c:pt>
                <c:pt idx="1290">
                  <c:v>0.2452715863116518</c:v>
                </c:pt>
                <c:pt idx="1291">
                  <c:v>0.2452686733160284</c:v>
                </c:pt>
                <c:pt idx="1292">
                  <c:v>0.2452661271765652</c:v>
                </c:pt>
                <c:pt idx="1293">
                  <c:v>0.2452639034138196</c:v>
                </c:pt>
                <c:pt idx="1294">
                  <c:v>0.2452619630595289</c:v>
                </c:pt>
                <c:pt idx="1295">
                  <c:v>0.2452602720051141</c:v>
                </c:pt>
                <c:pt idx="1296">
                  <c:v>0.2452588004191844</c:v>
                </c:pt>
                <c:pt idx="1297">
                  <c:v>0.2452575222203646</c:v>
                </c:pt>
                <c:pt idx="1298">
                  <c:v>0.2452564146048426</c:v>
                </c:pt>
                <c:pt idx="1299">
                  <c:v>0.2452554576501525</c:v>
                </c:pt>
                <c:pt idx="1300">
                  <c:v>0.2452549358209828</c:v>
                </c:pt>
                <c:pt idx="1301">
                  <c:v>0.2452557345637917</c:v>
                </c:pt>
                <c:pt idx="1302">
                  <c:v>0.2452564477584461</c:v>
                </c:pt>
                <c:pt idx="1303">
                  <c:v>0.24525707922947</c:v>
                </c:pt>
                <c:pt idx="1304">
                  <c:v>0.2452576333137661</c:v>
                </c:pt>
                <c:pt idx="1305">
                  <c:v>0.2452581146967236</c:v>
                </c:pt>
                <c:pt idx="1306">
                  <c:v>0.2452585282686718</c:v>
                </c:pt>
                <c:pt idx="1307">
                  <c:v>0.2452588790364632</c:v>
                </c:pt>
                <c:pt idx="1308">
                  <c:v>0.2452591719946038</c:v>
                </c:pt>
                <c:pt idx="1309">
                  <c:v>0.245259412076471</c:v>
                </c:pt>
                <c:pt idx="1310">
                  <c:v>0.2452596040894508</c:v>
                </c:pt>
                <c:pt idx="1311">
                  <c:v>0.2452597526686764</c:v>
                </c:pt>
                <c:pt idx="1312">
                  <c:v>0.2452598622452465</c:v>
                </c:pt>
                <c:pt idx="1313">
                  <c:v>0.2452599370156836</c:v>
                </c:pt>
                <c:pt idx="1314">
                  <c:v>0.2452599809498794</c:v>
                </c:pt>
                <c:pt idx="1315">
                  <c:v>0.2452599977460085</c:v>
                </c:pt>
                <c:pt idx="1316">
                  <c:v>0.2452599908501381</c:v>
                </c:pt>
                <c:pt idx="1317">
                  <c:v>0.2452599634516664</c:v>
                </c:pt>
                <c:pt idx="1318">
                  <c:v>0.2452599184874974</c:v>
                </c:pt>
                <c:pt idx="1319">
                  <c:v>0.2452598586483428</c:v>
                </c:pt>
                <c:pt idx="1320">
                  <c:v>0.2452597863880505</c:v>
                </c:pt>
                <c:pt idx="1321">
                  <c:v>0.2452597039284015</c:v>
                </c:pt>
                <c:pt idx="1322">
                  <c:v>0.2452596132938659</c:v>
                </c:pt>
                <c:pt idx="1323">
                  <c:v>0.2452595162887794</c:v>
                </c:pt>
                <c:pt idx="1324">
                  <c:v>0.2452594145332603</c:v>
                </c:pt>
                <c:pt idx="1325">
                  <c:v>0.2452593094711626</c:v>
                </c:pt>
                <c:pt idx="1326">
                  <c:v>0.2452592023814231</c:v>
                </c:pt>
                <c:pt idx="1327">
                  <c:v>0.2452590943909074</c:v>
                </c:pt>
                <c:pt idx="1328">
                  <c:v>0.2452589864812785</c:v>
                </c:pt>
                <c:pt idx="1329">
                  <c:v>0.2452588795290464</c:v>
                </c:pt>
                <c:pt idx="1330">
                  <c:v>0.2452587742590769</c:v>
                </c:pt>
                <c:pt idx="1331">
                  <c:v>0.2452586713064966</c:v>
                </c:pt>
                <c:pt idx="1332">
                  <c:v>0.2452585712214933</c:v>
                </c:pt>
                <c:pt idx="1333">
                  <c:v>0.2452584744498606</c:v>
                </c:pt>
                <c:pt idx="1334">
                  <c:v>0.2452583813637546</c:v>
                </c:pt>
                <c:pt idx="1335">
                  <c:v>0.2452582922649968</c:v>
                </c:pt>
                <c:pt idx="1336">
                  <c:v>0.2452582073918322</c:v>
                </c:pt>
                <c:pt idx="1337">
                  <c:v>0.2452581269266735</c:v>
                </c:pt>
                <c:pt idx="1338">
                  <c:v>0.2452580509955892</c:v>
                </c:pt>
                <c:pt idx="1339">
                  <c:v>0.2452579796980469</c:v>
                </c:pt>
                <c:pt idx="1340">
                  <c:v>0.2452579130772825</c:v>
                </c:pt>
                <c:pt idx="1341">
                  <c:v>0.2452578511478369</c:v>
                </c:pt>
                <c:pt idx="1342">
                  <c:v>0.2452577938953786</c:v>
                </c:pt>
                <c:pt idx="1343">
                  <c:v>0.2452577412792686</c:v>
                </c:pt>
                <c:pt idx="1344">
                  <c:v>0.2452576932315451</c:v>
                </c:pt>
                <c:pt idx="1345">
                  <c:v>0.2452576496883056</c:v>
                </c:pt>
                <c:pt idx="1346">
                  <c:v>0.2452576105298118</c:v>
                </c:pt>
                <c:pt idx="1347">
                  <c:v>0.2452575756689942</c:v>
                </c:pt>
                <c:pt idx="1348">
                  <c:v>0.2452575449625136</c:v>
                </c:pt>
                <c:pt idx="1349">
                  <c:v>0.2452575183038607</c:v>
                </c:pt>
                <c:pt idx="1350">
                  <c:v>0.2452574955343376</c:v>
                </c:pt>
                <c:pt idx="1351">
                  <c:v>0.2452574765359512</c:v>
                </c:pt>
                <c:pt idx="1352">
                  <c:v>0.2452574611414861</c:v>
                </c:pt>
                <c:pt idx="1353">
                  <c:v>0.2452574492158249</c:v>
                </c:pt>
                <c:pt idx="1354">
                  <c:v>0.2452574406227143</c:v>
                </c:pt>
                <c:pt idx="1355">
                  <c:v>0.2452574351918205</c:v>
                </c:pt>
                <c:pt idx="1356">
                  <c:v>0.2452574327991821</c:v>
                </c:pt>
                <c:pt idx="1357">
                  <c:v>0.2452574332769472</c:v>
                </c:pt>
                <c:pt idx="1358">
                  <c:v>0.2452574365050292</c:v>
                </c:pt>
                <c:pt idx="1359">
                  <c:v>0.2452574423206505</c:v>
                </c:pt>
                <c:pt idx="1360">
                  <c:v>0.2452574505985275</c:v>
                </c:pt>
                <c:pt idx="1361">
                  <c:v>0.2452574612171015</c:v>
                </c:pt>
                <c:pt idx="1362">
                  <c:v>0.2452574740244552</c:v>
                </c:pt>
                <c:pt idx="1363">
                  <c:v>0.2452574889187074</c:v>
                </c:pt>
                <c:pt idx="1364">
                  <c:v>0.2452575057566077</c:v>
                </c:pt>
                <c:pt idx="1365">
                  <c:v>0.2452575244453212</c:v>
                </c:pt>
                <c:pt idx="1366">
                  <c:v>0.2452575448508005</c:v>
                </c:pt>
                <c:pt idx="1367">
                  <c:v>0.2452575668896884</c:v>
                </c:pt>
                <c:pt idx="1368">
                  <c:v>0.2452575904373488</c:v>
                </c:pt>
                <c:pt idx="1369">
                  <c:v>0.2452576154199669</c:v>
                </c:pt>
                <c:pt idx="1370">
                  <c:v>0.2452576417223159</c:v>
                </c:pt>
                <c:pt idx="1371">
                  <c:v>0.2452576692684217</c:v>
                </c:pt>
                <c:pt idx="1372">
                  <c:v>0.2452576979868814</c:v>
                </c:pt>
                <c:pt idx="1373">
                  <c:v>0.2452577277761201</c:v>
                </c:pt>
                <c:pt idx="1374">
                  <c:v>0.245257758585138</c:v>
                </c:pt>
                <c:pt idx="1375">
                  <c:v>0.2452577903208992</c:v>
                </c:pt>
                <c:pt idx="1376">
                  <c:v>0.2452578229408013</c:v>
                </c:pt>
                <c:pt idx="1377">
                  <c:v>0.2452578563598008</c:v>
                </c:pt>
                <c:pt idx="1378">
                  <c:v>0.2452578905431335</c:v>
                </c:pt>
                <c:pt idx="1379">
                  <c:v>0.2452579254131857</c:v>
                </c:pt>
                <c:pt idx="1380">
                  <c:v>0.2452579609424021</c:v>
                </c:pt>
                <c:pt idx="1381">
                  <c:v>0.24525799705999</c:v>
                </c:pt>
                <c:pt idx="1382">
                  <c:v>0.24525803373331</c:v>
                </c:pt>
                <c:pt idx="1383">
                  <c:v>0.2452580709328276</c:v>
                </c:pt>
                <c:pt idx="1384">
                  <c:v>0.245258108596793</c:v>
                </c:pt>
                <c:pt idx="1385">
                  <c:v>0.2452581467130137</c:v>
                </c:pt>
                <c:pt idx="1386">
                  <c:v>0.245258185225014</c:v>
                </c:pt>
                <c:pt idx="1387">
                  <c:v>0.245258224125689</c:v>
                </c:pt>
                <c:pt idx="1388">
                  <c:v>0.2452582633632521</c:v>
                </c:pt>
                <c:pt idx="1389">
                  <c:v>0.2452583029351207</c:v>
                </c:pt>
                <c:pt idx="1390">
                  <c:v>0.2452583457850139</c:v>
                </c:pt>
                <c:pt idx="1391">
                  <c:v>0.2452583893706346</c:v>
                </c:pt>
                <c:pt idx="1392">
                  <c:v>0.2452584327926972</c:v>
                </c:pt>
                <c:pt idx="1393">
                  <c:v>0.2452584760817983</c:v>
                </c:pt>
                <c:pt idx="1394">
                  <c:v>0.2452585192670551</c:v>
                </c:pt>
                <c:pt idx="1395">
                  <c:v>0.2452585623405761</c:v>
                </c:pt>
                <c:pt idx="1396">
                  <c:v>0.2452586053405875</c:v>
                </c:pt>
                <c:pt idx="1397">
                  <c:v>0.2452586482565686</c:v>
                </c:pt>
                <c:pt idx="1398">
                  <c:v>0.2452586911244226</c:v>
                </c:pt>
                <c:pt idx="1399">
                  <c:v>0.2452587339313628</c:v>
                </c:pt>
                <c:pt idx="1400">
                  <c:v>0.245258776711316</c:v>
                </c:pt>
                <c:pt idx="1401">
                  <c:v>0.2452588194495556</c:v>
                </c:pt>
                <c:pt idx="1402">
                  <c:v>0.2452588621663565</c:v>
                </c:pt>
                <c:pt idx="1403">
                  <c:v>0.2452589048812888</c:v>
                </c:pt>
                <c:pt idx="1404">
                  <c:v>0.2452589475772493</c:v>
                </c:pt>
                <c:pt idx="1405">
                  <c:v>0.2452589902844851</c:v>
                </c:pt>
                <c:pt idx="1406">
                  <c:v>0.2452590329846094</c:v>
                </c:pt>
                <c:pt idx="1407">
                  <c:v>0.245259075706812</c:v>
                </c:pt>
                <c:pt idx="1408">
                  <c:v>0.2452591184316302</c:v>
                </c:pt>
                <c:pt idx="1409">
                  <c:v>0.2452591611873838</c:v>
                </c:pt>
                <c:pt idx="1410">
                  <c:v>0.2452592039537081</c:v>
                </c:pt>
                <c:pt idx="1411">
                  <c:v>0.2452592467582199</c:v>
                </c:pt>
                <c:pt idx="1412">
                  <c:v>0.2452592895798021</c:v>
                </c:pt>
                <c:pt idx="1413">
                  <c:v>0.2452593324333594</c:v>
                </c:pt>
                <c:pt idx="1414">
                  <c:v>0.2452593753335865</c:v>
                </c:pt>
                <c:pt idx="1415">
                  <c:v>0.2452594182584694</c:v>
                </c:pt>
                <c:pt idx="1416">
                  <c:v>0.2452594612344195</c:v>
                </c:pt>
                <c:pt idx="1417">
                  <c:v>0.2452595042389497</c:v>
                </c:pt>
                <c:pt idx="1418">
                  <c:v>0.2452595472981577</c:v>
                </c:pt>
                <c:pt idx="1419">
                  <c:v>0.2452595903891644</c:v>
                </c:pt>
                <c:pt idx="1420">
                  <c:v>0.2452596335378276</c:v>
                </c:pt>
                <c:pt idx="1421">
                  <c:v>0.2452596767209403</c:v>
                </c:pt>
                <c:pt idx="1422">
                  <c:v>0.2452597199641804</c:v>
                </c:pt>
                <c:pt idx="1423">
                  <c:v>0.2452597632440647</c:v>
                </c:pt>
                <c:pt idx="1424">
                  <c:v>0.2452598065738287</c:v>
                </c:pt>
                <c:pt idx="1425">
                  <c:v>0.2452598499666879</c:v>
                </c:pt>
                <c:pt idx="1426">
                  <c:v>0.2452598933988225</c:v>
                </c:pt>
                <c:pt idx="1427">
                  <c:v>0.2452599368956492</c:v>
                </c:pt>
                <c:pt idx="1428">
                  <c:v>0.2452599804331635</c:v>
                </c:pt>
                <c:pt idx="1429">
                  <c:v>0.2452600240367306</c:v>
                </c:pt>
                <c:pt idx="1430">
                  <c:v>0.2452600676821852</c:v>
                </c:pt>
                <c:pt idx="1431">
                  <c:v>0.2452601113948617</c:v>
                </c:pt>
                <c:pt idx="1432">
                  <c:v>0.2452601551504505</c:v>
                </c:pt>
                <c:pt idx="1433">
                  <c:v>0.2452601989742718</c:v>
                </c:pt>
                <c:pt idx="1434">
                  <c:v>0.2452602428418874</c:v>
                </c:pt>
                <c:pt idx="1435">
                  <c:v>0.2452602867786146</c:v>
                </c:pt>
                <c:pt idx="1436">
                  <c:v>0.2452603307598965</c:v>
                </c:pt>
                <c:pt idx="1437">
                  <c:v>0.2452603747985496</c:v>
                </c:pt>
                <c:pt idx="1438">
                  <c:v>0.2452604189074271</c:v>
                </c:pt>
                <c:pt idx="1439">
                  <c:v>0.2452604630618083</c:v>
                </c:pt>
                <c:pt idx="1440">
                  <c:v>0.2452605072870388</c:v>
                </c:pt>
                <c:pt idx="1441">
                  <c:v>0.2452605515582962</c:v>
                </c:pt>
                <c:pt idx="1442">
                  <c:v>0.2452605959009465</c:v>
                </c:pt>
                <c:pt idx="1443">
                  <c:v>0.2452606402900682</c:v>
                </c:pt>
                <c:pt idx="1444">
                  <c:v>0.2452606847510526</c:v>
                </c:pt>
                <c:pt idx="1445">
                  <c:v>0.2452607292588817</c:v>
                </c:pt>
                <c:pt idx="1446">
                  <c:v>0.2452607738389747</c:v>
                </c:pt>
                <c:pt idx="1447">
                  <c:v>0.2452608184662195</c:v>
                </c:pt>
                <c:pt idx="1448">
                  <c:v>0.2452608631533909</c:v>
                </c:pt>
                <c:pt idx="1449">
                  <c:v>0.2452609079133087</c:v>
                </c:pt>
                <c:pt idx="1450">
                  <c:v>0.2452609527334303</c:v>
                </c:pt>
                <c:pt idx="1451">
                  <c:v>0.2452609976011372</c:v>
                </c:pt>
                <c:pt idx="1452">
                  <c:v>0.2452610425292071</c:v>
                </c:pt>
                <c:pt idx="1453">
                  <c:v>0.2452610875304671</c:v>
                </c:pt>
                <c:pt idx="1454">
                  <c:v>0.2452611325794924</c:v>
                </c:pt>
                <c:pt idx="1455">
                  <c:v>0.2452611777018515</c:v>
                </c:pt>
                <c:pt idx="1456">
                  <c:v>0.2452612228720338</c:v>
                </c:pt>
                <c:pt idx="1457">
                  <c:v>0.2452612681156466</c:v>
                </c:pt>
                <c:pt idx="1458">
                  <c:v>0.2452613134070954</c:v>
                </c:pt>
                <c:pt idx="1459">
                  <c:v>0.2452613587720279</c:v>
                </c:pt>
                <c:pt idx="1460">
                  <c:v>0.2452614041847672</c:v>
                </c:pt>
                <c:pt idx="1461">
                  <c:v>0.2452614496710039</c:v>
                </c:pt>
                <c:pt idx="1462">
                  <c:v>0.245261495204981</c:v>
                </c:pt>
                <c:pt idx="1463">
                  <c:v>0.2452615407995274</c:v>
                </c:pt>
                <c:pt idx="1464">
                  <c:v>0.2452615864675262</c:v>
                </c:pt>
                <c:pt idx="1465">
                  <c:v>0.245261632183104</c:v>
                </c:pt>
                <c:pt idx="1466">
                  <c:v>0.2452616779720667</c:v>
                </c:pt>
                <c:pt idx="1467">
                  <c:v>0.2452617238084656</c:v>
                </c:pt>
                <c:pt idx="1468">
                  <c:v>0.2452617697181569</c:v>
                </c:pt>
                <c:pt idx="1469">
                  <c:v>0.2452618156751186</c:v>
                </c:pt>
                <c:pt idx="1470">
                  <c:v>0.2452618617052592</c:v>
                </c:pt>
                <c:pt idx="1471">
                  <c:v>0.2452619077824852</c:v>
                </c:pt>
                <c:pt idx="1472">
                  <c:v>0.2452619539327598</c:v>
                </c:pt>
                <c:pt idx="1473">
                  <c:v>0.24526200012992</c:v>
                </c:pt>
                <c:pt idx="1474">
                  <c:v>0.2452620463999855</c:v>
                </c:pt>
                <c:pt idx="1475">
                  <c:v>0.2452620927167256</c:v>
                </c:pt>
                <c:pt idx="1476">
                  <c:v>0.2452621391062188</c:v>
                </c:pt>
                <c:pt idx="1477">
                  <c:v>0.2452621855421682</c:v>
                </c:pt>
                <c:pt idx="1478">
                  <c:v>0.245262232050713</c:v>
                </c:pt>
                <c:pt idx="1479">
                  <c:v>0.2452622786054919</c:v>
                </c:pt>
                <c:pt idx="1480">
                  <c:v>0.2452623252195341</c:v>
                </c:pt>
                <c:pt idx="1481">
                  <c:v>0.2452623719059319</c:v>
                </c:pt>
                <c:pt idx="1482">
                  <c:v>0.2452624186382303</c:v>
                </c:pt>
                <c:pt idx="1483">
                  <c:v>0.2452624654427269</c:v>
                </c:pt>
                <c:pt idx="1484">
                  <c:v>0.245262512319062</c:v>
                </c:pt>
                <c:pt idx="1485">
                  <c:v>0.2452625592917863</c:v>
                </c:pt>
                <c:pt idx="1486">
                  <c:v>0.2452626063048382</c:v>
                </c:pt>
                <c:pt idx="1487">
                  <c:v>0.2452626533849129</c:v>
                </c:pt>
                <c:pt idx="1488">
                  <c:v>0.2452627005056348</c:v>
                </c:pt>
                <c:pt idx="1489">
                  <c:v>0.2452627476937579</c:v>
                </c:pt>
                <c:pt idx="1490">
                  <c:v>0.2452627949228379</c:v>
                </c:pt>
                <c:pt idx="1491">
                  <c:v>0.2452628422196866</c:v>
                </c:pt>
                <c:pt idx="1492">
                  <c:v>0.2452628895577905</c:v>
                </c:pt>
                <c:pt idx="1493">
                  <c:v>0.2452629369640185</c:v>
                </c:pt>
                <c:pt idx="1494">
                  <c:v>0.245262984411787</c:v>
                </c:pt>
                <c:pt idx="1495">
                  <c:v>0.2452630319146117</c:v>
                </c:pt>
                <c:pt idx="1496">
                  <c:v>0.2452630794860689</c:v>
                </c:pt>
                <c:pt idx="1497">
                  <c:v>0.2452631270994684</c:v>
                </c:pt>
                <c:pt idx="1498">
                  <c:v>0.2452631747818216</c:v>
                </c:pt>
                <c:pt idx="1499">
                  <c:v>0.2452632225063668</c:v>
                </c:pt>
                <c:pt idx="1500">
                  <c:v>0.2452632703001719</c:v>
                </c:pt>
                <c:pt idx="1501">
                  <c:v>0.245263318136404</c:v>
                </c:pt>
                <c:pt idx="1502">
                  <c:v>0.2452633660421875</c:v>
                </c:pt>
                <c:pt idx="1503">
                  <c:v>0.2452634139906177</c:v>
                </c:pt>
                <c:pt idx="1504">
                  <c:v>0.2452634620088757</c:v>
                </c:pt>
                <c:pt idx="1505">
                  <c:v>0.2452635100699855</c:v>
                </c:pt>
                <c:pt idx="1506">
                  <c:v>0.2452635582011849</c:v>
                </c:pt>
                <c:pt idx="1507">
                  <c:v>0.2452636063754261</c:v>
                </c:pt>
                <c:pt idx="1508">
                  <c:v>0.2452636546200046</c:v>
                </c:pt>
                <c:pt idx="1509">
                  <c:v>0.2452637029078009</c:v>
                </c:pt>
                <c:pt idx="1510">
                  <c:v>0.2452637512525168</c:v>
                </c:pt>
                <c:pt idx="1511">
                  <c:v>0.2452637996679152</c:v>
                </c:pt>
                <c:pt idx="1512">
                  <c:v>0.24526384812677</c:v>
                </c:pt>
                <c:pt idx="1513">
                  <c:v>0.2452638966565214</c:v>
                </c:pt>
                <c:pt idx="1514">
                  <c:v>0.2452639452298721</c:v>
                </c:pt>
                <c:pt idx="1515">
                  <c:v>0.2452639938743212</c:v>
                </c:pt>
                <c:pt idx="1516">
                  <c:v>0.2452640425625007</c:v>
                </c:pt>
                <c:pt idx="1517">
                  <c:v>0.2452640913219689</c:v>
                </c:pt>
                <c:pt idx="1518">
                  <c:v>0.2452641401252876</c:v>
                </c:pt>
                <c:pt idx="1519">
                  <c:v>0.2452641890000746</c:v>
                </c:pt>
                <c:pt idx="1520">
                  <c:v>0.2452642379188219</c:v>
                </c:pt>
                <c:pt idx="1521">
                  <c:v>0.2452642869092075</c:v>
                </c:pt>
                <c:pt idx="1522">
                  <c:v>0.2452643359436536</c:v>
                </c:pt>
                <c:pt idx="1523">
                  <c:v>0.2452643850498992</c:v>
                </c:pt>
                <c:pt idx="1524">
                  <c:v>0.2452644342002971</c:v>
                </c:pt>
                <c:pt idx="1525">
                  <c:v>0.2452644834226475</c:v>
                </c:pt>
                <c:pt idx="1526">
                  <c:v>0.2452645326892343</c:v>
                </c:pt>
                <c:pt idx="1527">
                  <c:v>0.2452645820279195</c:v>
                </c:pt>
                <c:pt idx="1528">
                  <c:v>0.2452646314109183</c:v>
                </c:pt>
                <c:pt idx="1529">
                  <c:v>0.2452646808661551</c:v>
                </c:pt>
                <c:pt idx="1530">
                  <c:v>0.24526473037134</c:v>
                </c:pt>
                <c:pt idx="1531">
                  <c:v>0.2452647799539888</c:v>
                </c:pt>
                <c:pt idx="1532">
                  <c:v>0.2452648295806551</c:v>
                </c:pt>
                <c:pt idx="1533">
                  <c:v>0.2452648792653591</c:v>
                </c:pt>
                <c:pt idx="1534">
                  <c:v>0.2452649290221884</c:v>
                </c:pt>
                <c:pt idx="1535">
                  <c:v>0.2452649788231195</c:v>
                </c:pt>
                <c:pt idx="1536">
                  <c:v>0.2452650286963008</c:v>
                </c:pt>
                <c:pt idx="1537">
                  <c:v>0.2452650786136449</c:v>
                </c:pt>
                <c:pt idx="1538">
                  <c:v>0.2452651286033678</c:v>
                </c:pt>
                <c:pt idx="1539">
                  <c:v>0.2452651786373174</c:v>
                </c:pt>
                <c:pt idx="1540">
                  <c:v>0.245265228743777</c:v>
                </c:pt>
                <c:pt idx="1541">
                  <c:v>0.2452652788945296</c:v>
                </c:pt>
                <c:pt idx="1542">
                  <c:v>0.2452653291179258</c:v>
                </c:pt>
                <c:pt idx="1543">
                  <c:v>0.2452653793856834</c:v>
                </c:pt>
                <c:pt idx="1544">
                  <c:v>0.2452654297262198</c:v>
                </c:pt>
                <c:pt idx="1545">
                  <c:v>0.2452654801111872</c:v>
                </c:pt>
                <c:pt idx="1546">
                  <c:v>0.2452655305690701</c:v>
                </c:pt>
                <c:pt idx="1547">
                  <c:v>0.2452655810714548</c:v>
                </c:pt>
                <c:pt idx="1548">
                  <c:v>0.2452656316468927</c:v>
                </c:pt>
                <c:pt idx="1549">
                  <c:v>0.2452656822669038</c:v>
                </c:pt>
                <c:pt idx="1550">
                  <c:v>0.2452657329601062</c:v>
                </c:pt>
                <c:pt idx="1551">
                  <c:v>0.2452657836979538</c:v>
                </c:pt>
                <c:pt idx="1552">
                  <c:v>0.2452658345091313</c:v>
                </c:pt>
                <c:pt idx="1553">
                  <c:v>0.2452658853650257</c:v>
                </c:pt>
                <c:pt idx="1554">
                  <c:v>0.2452659362943889</c:v>
                </c:pt>
                <c:pt idx="1555">
                  <c:v>0.2452659872685408</c:v>
                </c:pt>
                <c:pt idx="1556">
                  <c:v>0.2452660383163</c:v>
                </c:pt>
                <c:pt idx="1557">
                  <c:v>0.2452660894089195</c:v>
                </c:pt>
                <c:pt idx="1558">
                  <c:v>0.2452661405608429</c:v>
                </c:pt>
                <c:pt idx="1559">
                  <c:v>0.2452661917865808</c:v>
                </c:pt>
                <c:pt idx="1560">
                  <c:v>0.2452662430717605</c:v>
                </c:pt>
                <c:pt idx="1561">
                  <c:v>0.2452662944019419</c:v>
                </c:pt>
                <c:pt idx="1562">
                  <c:v>0.2452663457916353</c:v>
                </c:pt>
                <c:pt idx="1563">
                  <c:v>0.2452663972554179</c:v>
                </c:pt>
                <c:pt idx="1564">
                  <c:v>0.2452664487643066</c:v>
                </c:pt>
                <c:pt idx="1565">
                  <c:v>0.2452665003474208</c:v>
                </c:pt>
                <c:pt idx="1566">
                  <c:v>0.2452665519757099</c:v>
                </c:pt>
                <c:pt idx="1567">
                  <c:v>0.2452666036783603</c:v>
                </c:pt>
                <c:pt idx="1568">
                  <c:v>0.2452666554262533</c:v>
                </c:pt>
                <c:pt idx="1569">
                  <c:v>0.2452667072486427</c:v>
                </c:pt>
                <c:pt idx="1570">
                  <c:v>0.2452667591163418</c:v>
                </c:pt>
                <c:pt idx="1571">
                  <c:v>0.2452668110586715</c:v>
                </c:pt>
                <c:pt idx="1572">
                  <c:v>0.2452668630463771</c:v>
                </c:pt>
                <c:pt idx="1573">
                  <c:v>0.2452669151088469</c:v>
                </c:pt>
                <c:pt idx="1574">
                  <c:v>0.2452669672167581</c:v>
                </c:pt>
                <c:pt idx="1575">
                  <c:v>0.2452670193995664</c:v>
                </c:pt>
                <c:pt idx="1576">
                  <c:v>0.2452670716278808</c:v>
                </c:pt>
                <c:pt idx="1577">
                  <c:v>0.2452671239312245</c:v>
                </c:pt>
                <c:pt idx="1578">
                  <c:v>0.2452671762801382</c:v>
                </c:pt>
                <c:pt idx="1579">
                  <c:v>0.2452672287042129</c:v>
                </c:pt>
                <c:pt idx="1580">
                  <c:v>0.2452672811739207</c:v>
                </c:pt>
                <c:pt idx="1581">
                  <c:v>0.2452673337189208</c:v>
                </c:pt>
                <c:pt idx="1582">
                  <c:v>0.2452673863096164</c:v>
                </c:pt>
                <c:pt idx="1583">
                  <c:v>0.2452674389757349</c:v>
                </c:pt>
                <c:pt idx="1584">
                  <c:v>0.2452674916876109</c:v>
                </c:pt>
                <c:pt idx="1585">
                  <c:v>0.2452675444750397</c:v>
                </c:pt>
                <c:pt idx="1586">
                  <c:v>0.2452675973082876</c:v>
                </c:pt>
                <c:pt idx="1587">
                  <c:v>0.2452676502172179</c:v>
                </c:pt>
                <c:pt idx="1588">
                  <c:v>0.2452677031720281</c:v>
                </c:pt>
                <c:pt idx="1589">
                  <c:v>0.2452677562026501</c:v>
                </c:pt>
                <c:pt idx="1590">
                  <c:v>0.2452678092792124</c:v>
                </c:pt>
                <c:pt idx="1591">
                  <c:v>0.2452678624317155</c:v>
                </c:pt>
                <c:pt idx="1592">
                  <c:v>0.245267915630219</c:v>
                </c:pt>
                <c:pt idx="1593">
                  <c:v>0.245267968904792</c:v>
                </c:pt>
                <c:pt idx="1594">
                  <c:v>0.245268022225425</c:v>
                </c:pt>
                <c:pt idx="1595">
                  <c:v>0.2452680756071847</c:v>
                </c:pt>
                <c:pt idx="1596">
                  <c:v>0.2452681290652065</c:v>
                </c:pt>
                <c:pt idx="1597">
                  <c:v>0.2452681825693774</c:v>
                </c:pt>
                <c:pt idx="1598">
                  <c:v>0.2452682361499387</c:v>
                </c:pt>
                <c:pt idx="1599">
                  <c:v>0.2452682897767081</c:v>
                </c:pt>
                <c:pt idx="1600">
                  <c:v>0.245268343479996</c:v>
                </c:pt>
                <c:pt idx="1601">
                  <c:v>0.2452683972447259</c:v>
                </c:pt>
                <c:pt idx="1602">
                  <c:v>0.2452684510557523</c:v>
                </c:pt>
                <c:pt idx="1603">
                  <c:v>0.2452685049282794</c:v>
                </c:pt>
                <c:pt idx="1604">
                  <c:v>0.2452685588775811</c:v>
                </c:pt>
                <c:pt idx="1605">
                  <c:v>0.2452686128732671</c:v>
                </c:pt>
                <c:pt idx="1606">
                  <c:v>0.2452686669458556</c:v>
                </c:pt>
                <c:pt idx="1607">
                  <c:v>0.245268721064887</c:v>
                </c:pt>
                <c:pt idx="1608">
                  <c:v>0.245268775260949</c:v>
                </c:pt>
                <c:pt idx="1609">
                  <c:v>0.2452688295035121</c:v>
                </c:pt>
                <c:pt idx="1610">
                  <c:v>0.2452688838232341</c:v>
                </c:pt>
                <c:pt idx="1611">
                  <c:v>0.2452689381895156</c:v>
                </c:pt>
                <c:pt idx="1612">
                  <c:v>0.2452689926330841</c:v>
                </c:pt>
                <c:pt idx="1613">
                  <c:v>0.2452690471232705</c:v>
                </c:pt>
                <c:pt idx="1614">
                  <c:v>0.2452691016908722</c:v>
                </c:pt>
                <c:pt idx="1615">
                  <c:v>0.2452691563051501</c:v>
                </c:pt>
                <c:pt idx="1616">
                  <c:v>0.2452692109969717</c:v>
                </c:pt>
                <c:pt idx="1617">
                  <c:v>0.245269265735528</c:v>
                </c:pt>
                <c:pt idx="1618">
                  <c:v>0.2452693205517566</c:v>
                </c:pt>
                <c:pt idx="1619">
                  <c:v>0.2452693754147781</c:v>
                </c:pt>
                <c:pt idx="1620">
                  <c:v>0.2452694303556007</c:v>
                </c:pt>
                <c:pt idx="1621">
                  <c:v>0.2452694853432747</c:v>
                </c:pt>
                <c:pt idx="1622">
                  <c:v>0.2452695404088784</c:v>
                </c:pt>
                <c:pt idx="1623">
                  <c:v>0.2452695955213922</c:v>
                </c:pt>
                <c:pt idx="1624">
                  <c:v>0.2452696507119647</c:v>
                </c:pt>
                <c:pt idx="1625">
                  <c:v>0.2452697059495058</c:v>
                </c:pt>
                <c:pt idx="1626">
                  <c:v>0.2452697612652347</c:v>
                </c:pt>
                <c:pt idx="1627">
                  <c:v>0.2452698166279908</c:v>
                </c:pt>
                <c:pt idx="1628">
                  <c:v>0.2452698720690642</c:v>
                </c:pt>
                <c:pt idx="1629">
                  <c:v>0.2452699275572233</c:v>
                </c:pt>
                <c:pt idx="1630">
                  <c:v>0.2452699831238292</c:v>
                </c:pt>
                <c:pt idx="1631">
                  <c:v>0.2452700387375797</c:v>
                </c:pt>
                <c:pt idx="1632">
                  <c:v>0.2452700944299066</c:v>
                </c:pt>
                <c:pt idx="1633">
                  <c:v>0.2452701501694368</c:v>
                </c:pt>
                <c:pt idx="1634">
                  <c:v>0.2452702059876732</c:v>
                </c:pt>
                <c:pt idx="1635">
                  <c:v>0.2452702618531719</c:v>
                </c:pt>
                <c:pt idx="1636">
                  <c:v>0.2452703177975069</c:v>
                </c:pt>
                <c:pt idx="1637">
                  <c:v>0.2452703737891629</c:v>
                </c:pt>
                <c:pt idx="1638">
                  <c:v>0.2452704298597854</c:v>
                </c:pt>
                <c:pt idx="1639">
                  <c:v>0.2452704859777881</c:v>
                </c:pt>
                <c:pt idx="1640">
                  <c:v>0.2452705421748875</c:v>
                </c:pt>
                <c:pt idx="1641">
                  <c:v>0.2452705984194261</c:v>
                </c:pt>
                <c:pt idx="1642">
                  <c:v>0.2452706547431921</c:v>
                </c:pt>
                <c:pt idx="1643">
                  <c:v>0.2452707111144563</c:v>
                </c:pt>
                <c:pt idx="1644">
                  <c:v>0.2452707675650785</c:v>
                </c:pt>
                <c:pt idx="1645">
                  <c:v>0.2452708240632582</c:v>
                </c:pt>
                <c:pt idx="1646">
                  <c:v>0.2452708806409267</c:v>
                </c:pt>
                <c:pt idx="1647">
                  <c:v>0.2452709372662119</c:v>
                </c:pt>
                <c:pt idx="1648">
                  <c:v>0.2452709939711169</c:v>
                </c:pt>
                <c:pt idx="1649">
                  <c:v>0.2452710507236978</c:v>
                </c:pt>
                <c:pt idx="1650">
                  <c:v>0.2452711075560298</c:v>
                </c:pt>
                <c:pt idx="1651">
                  <c:v>0.2452711644360969</c:v>
                </c:pt>
                <c:pt idx="1652">
                  <c:v>0.2452712213960463</c:v>
                </c:pt>
                <c:pt idx="1653">
                  <c:v>0.2452712784037904</c:v>
                </c:pt>
                <c:pt idx="1654">
                  <c:v>0.2452713354915481</c:v>
                </c:pt>
                <c:pt idx="1655">
                  <c:v>0.2452713926271599</c:v>
                </c:pt>
                <c:pt idx="1656">
                  <c:v>0.2452714498429169</c:v>
                </c:pt>
                <c:pt idx="1657">
                  <c:v>0.2452715071065874</c:v>
                </c:pt>
                <c:pt idx="1658">
                  <c:v>0.2452715644505349</c:v>
                </c:pt>
                <c:pt idx="1659">
                  <c:v>0.2452716218424553</c:v>
                </c:pt>
                <c:pt idx="1660">
                  <c:v>0.2452716793147846</c:v>
                </c:pt>
                <c:pt idx="1661">
                  <c:v>0.2452717368351462</c:v>
                </c:pt>
                <c:pt idx="1662">
                  <c:v>0.2452717944360489</c:v>
                </c:pt>
                <c:pt idx="1663">
                  <c:v>0.2452718520850433</c:v>
                </c:pt>
                <c:pt idx="1664">
                  <c:v>0.2452719098147109</c:v>
                </c:pt>
                <c:pt idx="1665">
                  <c:v>0.2452719675925299</c:v>
                </c:pt>
                <c:pt idx="1666">
                  <c:v>0.2452720254511542</c:v>
                </c:pt>
                <c:pt idx="1667">
                  <c:v>0.2452720833579896</c:v>
                </c:pt>
                <c:pt idx="1668">
                  <c:v>0.2452721413457627</c:v>
                </c:pt>
                <c:pt idx="1669">
                  <c:v>0.2452721993818063</c:v>
                </c:pt>
                <c:pt idx="1670">
                  <c:v>0.2452722574989203</c:v>
                </c:pt>
                <c:pt idx="1671">
                  <c:v>0.2452723156643645</c:v>
                </c:pt>
                <c:pt idx="1672">
                  <c:v>0.2452723739110116</c:v>
                </c:pt>
                <c:pt idx="1673">
                  <c:v>0.2452724322060486</c:v>
                </c:pt>
                <c:pt idx="1674">
                  <c:v>0.2452724905824213</c:v>
                </c:pt>
                <c:pt idx="1675">
                  <c:v>0.2452725490072435</c:v>
                </c:pt>
                <c:pt idx="1676">
                  <c:v>0.2452726075135343</c:v>
                </c:pt>
                <c:pt idx="1677">
                  <c:v>0.2452726660683343</c:v>
                </c:pt>
                <c:pt idx="1678">
                  <c:v>0.245272724704736</c:v>
                </c:pt>
                <c:pt idx="1679">
                  <c:v>0.2452727833897065</c:v>
                </c:pt>
                <c:pt idx="1680">
                  <c:v>0.245272842156412</c:v>
                </c:pt>
                <c:pt idx="1681">
                  <c:v>0.2452729009717458</c:v>
                </c:pt>
                <c:pt idx="1682">
                  <c:v>0.2452729598689479</c:v>
                </c:pt>
                <c:pt idx="1683">
                  <c:v>0.2452730188148382</c:v>
                </c:pt>
                <c:pt idx="1684">
                  <c:v>0.2452730778427301</c:v>
                </c:pt>
                <c:pt idx="1685">
                  <c:v>0.2452731369193699</c:v>
                </c:pt>
                <c:pt idx="1686">
                  <c:v>0.2452731960781449</c:v>
                </c:pt>
                <c:pt idx="1687">
                  <c:v>0.2452732552857274</c:v>
                </c:pt>
                <c:pt idx="1688">
                  <c:v>0.2452733145755789</c:v>
                </c:pt>
                <c:pt idx="1689">
                  <c:v>0.2452733739142976</c:v>
                </c:pt>
                <c:pt idx="1690">
                  <c:v>0.245273433335419</c:v>
                </c:pt>
                <c:pt idx="1691">
                  <c:v>0.2452734928054676</c:v>
                </c:pt>
                <c:pt idx="1692">
                  <c:v>0.2452735523580526</c:v>
                </c:pt>
                <c:pt idx="1693">
                  <c:v>0.2452736119596246</c:v>
                </c:pt>
                <c:pt idx="1694">
                  <c:v>0.2452736716438671</c:v>
                </c:pt>
                <c:pt idx="1695">
                  <c:v>0.2452737313771563</c:v>
                </c:pt>
                <c:pt idx="1696">
                  <c:v>0.2452737911932503</c:v>
                </c:pt>
                <c:pt idx="1697">
                  <c:v>0.2452738510584507</c:v>
                </c:pt>
                <c:pt idx="1698">
                  <c:v>0.2452739110065901</c:v>
                </c:pt>
                <c:pt idx="1699">
                  <c:v>0.2452739710038958</c:v>
                </c:pt>
                <c:pt idx="1700">
                  <c:v>0.2452740310842749</c:v>
                </c:pt>
                <c:pt idx="1701">
                  <c:v>0.2452740912138802</c:v>
                </c:pt>
                <c:pt idx="1702">
                  <c:v>0.2452741514266933</c:v>
                </c:pt>
                <c:pt idx="1703">
                  <c:v>0.2452742116887925</c:v>
                </c:pt>
                <c:pt idx="1704">
                  <c:v>0.2452742720342342</c:v>
                </c:pt>
                <c:pt idx="1705">
                  <c:v>0.2452743324290217</c:v>
                </c:pt>
                <c:pt idx="1706">
                  <c:v>0.2452743929072866</c:v>
                </c:pt>
                <c:pt idx="1707">
                  <c:v>0.2452744534349571</c:v>
                </c:pt>
                <c:pt idx="1708">
                  <c:v>0.2452745140462399</c:v>
                </c:pt>
                <c:pt idx="1709">
                  <c:v>0.2452745747069883</c:v>
                </c:pt>
                <c:pt idx="1710">
                  <c:v>0.245274635451484</c:v>
                </c:pt>
                <c:pt idx="1711">
                  <c:v>0.2452746962455051</c:v>
                </c:pt>
                <c:pt idx="1712">
                  <c:v>0.2452747571234087</c:v>
                </c:pt>
                <c:pt idx="1713">
                  <c:v>0.2452748180680988</c:v>
                </c:pt>
                <c:pt idx="1714">
                  <c:v>0.2452748790624042</c:v>
                </c:pt>
                <c:pt idx="1715">
                  <c:v>0.245274940140795</c:v>
                </c:pt>
                <c:pt idx="1716">
                  <c:v>0.2452750012688612</c:v>
                </c:pt>
                <c:pt idx="1717">
                  <c:v>0.2452750624811481</c:v>
                </c:pt>
                <c:pt idx="1718">
                  <c:v>0.2452751237431703</c:v>
                </c:pt>
                <c:pt idx="1719">
                  <c:v>0.245275185089549</c:v>
                </c:pt>
                <c:pt idx="1720">
                  <c:v>0.2452752464857228</c:v>
                </c:pt>
                <c:pt idx="1721">
                  <c:v>0.2452753079663888</c:v>
                </c:pt>
                <c:pt idx="1722">
                  <c:v>0.24527536949691</c:v>
                </c:pt>
                <c:pt idx="1723">
                  <c:v>0.2452754311120592</c:v>
                </c:pt>
                <c:pt idx="1724">
                  <c:v>0.2452754927771235</c:v>
                </c:pt>
                <c:pt idx="1725">
                  <c:v>0.2452755545269518</c:v>
                </c:pt>
                <c:pt idx="1726">
                  <c:v>0.2452756163267553</c:v>
                </c:pt>
                <c:pt idx="1727">
                  <c:v>0.2452756782114588</c:v>
                </c:pt>
                <c:pt idx="1728">
                  <c:v>0.2452757401461976</c:v>
                </c:pt>
                <c:pt idx="1729">
                  <c:v>0.2452758021659726</c:v>
                </c:pt>
                <c:pt idx="1730">
                  <c:v>0.245275864235843</c:v>
                </c:pt>
                <c:pt idx="1731">
                  <c:v>0.2452759263908859</c:v>
                </c:pt>
                <c:pt idx="1732">
                  <c:v>0.2452759885960841</c:v>
                </c:pt>
                <c:pt idx="1733">
                  <c:v>0.2452760508865914</c:v>
                </c:pt>
                <c:pt idx="1734">
                  <c:v>0.2452761132273142</c:v>
                </c:pt>
                <c:pt idx="1735">
                  <c:v>0.2452761756534826</c:v>
                </c:pt>
                <c:pt idx="1736">
                  <c:v>0.2452762381299265</c:v>
                </c:pt>
                <c:pt idx="1737">
                  <c:v>0.2452763006919528</c:v>
                </c:pt>
                <c:pt idx="1738">
                  <c:v>0.2452763633043148</c:v>
                </c:pt>
                <c:pt idx="1739">
                  <c:v>0.2452764260023959</c:v>
                </c:pt>
                <c:pt idx="1740">
                  <c:v>0.2452764887508729</c:v>
                </c:pt>
                <c:pt idx="1741">
                  <c:v>0.2452765515852061</c:v>
                </c:pt>
                <c:pt idx="1742">
                  <c:v>0.2452766144699951</c:v>
                </c:pt>
                <c:pt idx="1743">
                  <c:v>0.2452766774407775</c:v>
                </c:pt>
                <c:pt idx="1744">
                  <c:v>0.245276740462076</c:v>
                </c:pt>
                <c:pt idx="1745">
                  <c:v>0.245276803569505</c:v>
                </c:pt>
                <c:pt idx="1746">
                  <c:v>0.2452768667275102</c:v>
                </c:pt>
                <c:pt idx="1747">
                  <c:v>0.2452769299717834</c:v>
                </c:pt>
                <c:pt idx="1748">
                  <c:v>0.2452769932666929</c:v>
                </c:pt>
                <c:pt idx="1749">
                  <c:v>0.2452770566480079</c:v>
                </c:pt>
                <c:pt idx="1750">
                  <c:v>0.2452771200979277</c:v>
                </c:pt>
                <c:pt idx="1751">
                  <c:v>0.2452771835985742</c:v>
                </c:pt>
                <c:pt idx="1752">
                  <c:v>0.2452772471858326</c:v>
                </c:pt>
                <c:pt idx="1753">
                  <c:v>0.2452773108238779</c:v>
                </c:pt>
                <c:pt idx="1754">
                  <c:v>0.245277374548673</c:v>
                </c:pt>
                <c:pt idx="1755">
                  <c:v>0.2452774383243153</c:v>
                </c:pt>
                <c:pt idx="1756">
                  <c:v>0.2452775021868452</c:v>
                </c:pt>
                <c:pt idx="1757">
                  <c:v>0.2452775661002826</c:v>
                </c:pt>
                <c:pt idx="1758">
                  <c:v>0.2452776301007456</c:v>
                </c:pt>
                <c:pt idx="1759">
                  <c:v>0.2452776941521765</c:v>
                </c:pt>
                <c:pt idx="1760">
                  <c:v>0.2452777582907712</c:v>
                </c:pt>
                <c:pt idx="1761">
                  <c:v>0.245277822480394</c:v>
                </c:pt>
                <c:pt idx="1762">
                  <c:v>0.2452778867573189</c:v>
                </c:pt>
                <c:pt idx="1763">
                  <c:v>0.2452779510853322</c:v>
                </c:pt>
                <c:pt idx="1764">
                  <c:v>0.2452780155007862</c:v>
                </c:pt>
                <c:pt idx="1765">
                  <c:v>0.2452780799673888</c:v>
                </c:pt>
                <c:pt idx="1766">
                  <c:v>0.2452781445215706</c:v>
                </c:pt>
                <c:pt idx="1767">
                  <c:v>0.2452782091269615</c:v>
                </c:pt>
                <c:pt idx="1768">
                  <c:v>0.2452782738200703</c:v>
                </c:pt>
                <c:pt idx="1769">
                  <c:v>0.2452783385644484</c:v>
                </c:pt>
                <c:pt idx="1770">
                  <c:v>0.2452784033966833</c:v>
                </c:pt>
                <c:pt idx="1771">
                  <c:v>0.2452784682802479</c:v>
                </c:pt>
                <c:pt idx="1772">
                  <c:v>0.2452785332518082</c:v>
                </c:pt>
                <c:pt idx="1773">
                  <c:v>0.2452785982747587</c:v>
                </c:pt>
                <c:pt idx="1774">
                  <c:v>0.2452786633858439</c:v>
                </c:pt>
                <c:pt idx="1775">
                  <c:v>0.2452787285667762</c:v>
                </c:pt>
                <c:pt idx="1776">
                  <c:v>0.2452787937991893</c:v>
                </c:pt>
                <c:pt idx="1777">
                  <c:v>0.245278859119946</c:v>
                </c:pt>
                <c:pt idx="1778">
                  <c:v>0.2452789244922439</c:v>
                </c:pt>
                <c:pt idx="1779">
                  <c:v>0.2452789899530249</c:v>
                </c:pt>
                <c:pt idx="1780">
                  <c:v>0.2452790554654074</c:v>
                </c:pt>
                <c:pt idx="1781">
                  <c:v>0.2452791210664125</c:v>
                </c:pt>
                <c:pt idx="1782">
                  <c:v>0.2452791867190797</c:v>
                </c:pt>
                <c:pt idx="1783">
                  <c:v>0.2452792524605091</c:v>
                </c:pt>
                <c:pt idx="1784">
                  <c:v>0.245279318253661</c:v>
                </c:pt>
                <c:pt idx="1785">
                  <c:v>0.2452793841357149</c:v>
                </c:pt>
                <c:pt idx="1786">
                  <c:v>0.2452794500695518</c:v>
                </c:pt>
                <c:pt idx="1787">
                  <c:v>0.2452795160924306</c:v>
                </c:pt>
                <c:pt idx="1788">
                  <c:v>0.245279582167153</c:v>
                </c:pt>
                <c:pt idx="1789">
                  <c:v>0.2452796483310572</c:v>
                </c:pt>
                <c:pt idx="1790">
                  <c:v>0.2452797145468655</c:v>
                </c:pt>
                <c:pt idx="1791">
                  <c:v>0.2452797808519959</c:v>
                </c:pt>
                <c:pt idx="1792">
                  <c:v>0.2452798472090909</c:v>
                </c:pt>
                <c:pt idx="1793">
                  <c:v>0.2452799136556482</c:v>
                </c:pt>
                <c:pt idx="1794">
                  <c:v>0.2452799801730044</c:v>
                </c:pt>
                <c:pt idx="1795">
                  <c:v>0.245280046742416</c:v>
                </c:pt>
                <c:pt idx="1796">
                  <c:v>0.2452801134015006</c:v>
                </c:pt>
                <c:pt idx="1797">
                  <c:v>0.2452801801127012</c:v>
                </c:pt>
                <c:pt idx="1798">
                  <c:v>0.2452802469137155</c:v>
                </c:pt>
                <c:pt idx="1799">
                  <c:v>0.2452803137669064</c:v>
                </c:pt>
                <c:pt idx="1800">
                  <c:v>0.2452803807100516</c:v>
                </c:pt>
                <c:pt idx="1801">
                  <c:v>0.245280447705434</c:v>
                </c:pt>
                <c:pt idx="1802">
                  <c:v>0.2452805147909117</c:v>
                </c:pt>
                <c:pt idx="1803">
                  <c:v>0.2452805819286871</c:v>
                </c:pt>
                <c:pt idx="1804">
                  <c:v>0.2452806491566989</c:v>
                </c:pt>
                <c:pt idx="1805">
                  <c:v>0.2452807164370689</c:v>
                </c:pt>
                <c:pt idx="1806">
                  <c:v>0.2452807838078165</c:v>
                </c:pt>
                <c:pt idx="1807">
                  <c:v>0.245280851230983</c:v>
                </c:pt>
                <c:pt idx="1808">
                  <c:v>0.2452809187446682</c:v>
                </c:pt>
                <c:pt idx="1809">
                  <c:v>0.245280986310833</c:v>
                </c:pt>
                <c:pt idx="1810">
                  <c:v>0.245281053967658</c:v>
                </c:pt>
                <c:pt idx="1811">
                  <c:v>0.2452811216961386</c:v>
                </c:pt>
                <c:pt idx="1812">
                  <c:v>0.24528118947719</c:v>
                </c:pt>
                <c:pt idx="1813">
                  <c:v>0.2452812573491137</c:v>
                </c:pt>
                <c:pt idx="1814">
                  <c:v>0.2452813252736687</c:v>
                </c:pt>
                <c:pt idx="1815">
                  <c:v>0.2452813932892379</c:v>
                </c:pt>
                <c:pt idx="1816">
                  <c:v>0.2452814613574991</c:v>
                </c:pt>
                <c:pt idx="1817">
                  <c:v>0.2452815295169163</c:v>
                </c:pt>
                <c:pt idx="1818">
                  <c:v>0.2452815977290861</c:v>
                </c:pt>
                <c:pt idx="1819">
                  <c:v>0.2452816660325539</c:v>
                </c:pt>
                <c:pt idx="1820">
                  <c:v>0.2452817343888352</c:v>
                </c:pt>
                <c:pt idx="1821">
                  <c:v>0.2452818028365564</c:v>
                </c:pt>
                <c:pt idx="1822">
                  <c:v>0.2452818713371519</c:v>
                </c:pt>
                <c:pt idx="1823">
                  <c:v>0.2452819399293296</c:v>
                </c:pt>
                <c:pt idx="1824">
                  <c:v>0.2452820085744422</c:v>
                </c:pt>
                <c:pt idx="1825">
                  <c:v>0.2452820773112794</c:v>
                </c:pt>
                <c:pt idx="1826">
                  <c:v>0.2452821461011123</c:v>
                </c:pt>
                <c:pt idx="1827">
                  <c:v>0.2452822149828123</c:v>
                </c:pt>
                <c:pt idx="1828">
                  <c:v>0.2452822839370302</c:v>
                </c:pt>
                <c:pt idx="1829">
                  <c:v>0.245282352944335</c:v>
                </c:pt>
                <c:pt idx="1830">
                  <c:v>0.2452824220437208</c:v>
                </c:pt>
                <c:pt idx="1831">
                  <c:v>0.2452824911962543</c:v>
                </c:pt>
                <c:pt idx="1832">
                  <c:v>0.2452825604410116</c:v>
                </c:pt>
                <c:pt idx="1833">
                  <c:v>0.2452826297389775</c:v>
                </c:pt>
                <c:pt idx="1834">
                  <c:v>0.2452826991293101</c:v>
                </c:pt>
                <c:pt idx="1835">
                  <c:v>0.2452827685729121</c:v>
                </c:pt>
                <c:pt idx="1836">
                  <c:v>0.2452828381090238</c:v>
                </c:pt>
                <c:pt idx="1837">
                  <c:v>0.2452829076984658</c:v>
                </c:pt>
                <c:pt idx="1838">
                  <c:v>0.2452829773805608</c:v>
                </c:pt>
                <c:pt idx="1839">
                  <c:v>0.2452830471160469</c:v>
                </c:pt>
                <c:pt idx="1840">
                  <c:v>0.2452831169443292</c:v>
                </c:pt>
                <c:pt idx="1841">
                  <c:v>0.2452831868260635</c:v>
                </c:pt>
                <c:pt idx="1842">
                  <c:v>0.2452832568007375</c:v>
                </c:pt>
                <c:pt idx="1843">
                  <c:v>0.2452833268486944</c:v>
                </c:pt>
                <c:pt idx="1844">
                  <c:v>0.2452833969501946</c:v>
                </c:pt>
                <c:pt idx="1845">
                  <c:v>0.2452834671448499</c:v>
                </c:pt>
                <c:pt idx="1846">
                  <c:v>0.2452835373931094</c:v>
                </c:pt>
                <c:pt idx="1847">
                  <c:v>0.2452836077346679</c:v>
                </c:pt>
                <c:pt idx="1848">
                  <c:v>0.2452836781298914</c:v>
                </c:pt>
                <c:pt idx="1849">
                  <c:v>0.2452837486185578</c:v>
                </c:pt>
                <c:pt idx="1850">
                  <c:v>0.2452838191609502</c:v>
                </c:pt>
                <c:pt idx="1851">
                  <c:v>0.2452838897969295</c:v>
                </c:pt>
                <c:pt idx="1852">
                  <c:v>0.2452839604866958</c:v>
                </c:pt>
                <c:pt idx="1853">
                  <c:v>0.245284031270193</c:v>
                </c:pt>
                <c:pt idx="1854">
                  <c:v>0.2452841021075383</c:v>
                </c:pt>
                <c:pt idx="1855">
                  <c:v>0.2452841730387588</c:v>
                </c:pt>
                <c:pt idx="1856">
                  <c:v>0.2452842440238883</c:v>
                </c:pt>
                <c:pt idx="1857">
                  <c:v>0.2452843151030374</c:v>
                </c:pt>
                <c:pt idx="1858">
                  <c:v>0.2452843862361564</c:v>
                </c:pt>
                <c:pt idx="1859">
                  <c:v>0.2452844574634397</c:v>
                </c:pt>
                <c:pt idx="1860">
                  <c:v>0.2452845287648776</c:v>
                </c:pt>
                <c:pt idx="1861">
                  <c:v>0.245284600120377</c:v>
                </c:pt>
                <c:pt idx="1862">
                  <c:v>0.2452846715702577</c:v>
                </c:pt>
                <c:pt idx="1863">
                  <c:v>0.2452847430742608</c:v>
                </c:pt>
                <c:pt idx="1864">
                  <c:v>0.2452848146727901</c:v>
                </c:pt>
                <c:pt idx="1865">
                  <c:v>0.2452848863255029</c:v>
                </c:pt>
                <c:pt idx="1866">
                  <c:v>0.2452849580728868</c:v>
                </c:pt>
                <c:pt idx="1867">
                  <c:v>0.2452850298745153</c:v>
                </c:pt>
                <c:pt idx="1868">
                  <c:v>0.24528510177096</c:v>
                </c:pt>
                <c:pt idx="1869">
                  <c:v>0.2452851737217104</c:v>
                </c:pt>
                <c:pt idx="1870">
                  <c:v>0.2452852457674222</c:v>
                </c:pt>
                <c:pt idx="1871">
                  <c:v>0.2452853178878556</c:v>
                </c:pt>
                <c:pt idx="1872">
                  <c:v>0.2452853900626862</c:v>
                </c:pt>
                <c:pt idx="1873">
                  <c:v>0.2452854623326965</c:v>
                </c:pt>
                <c:pt idx="1874">
                  <c:v>0.2452855346571651</c:v>
                </c:pt>
                <c:pt idx="1875">
                  <c:v>0.2452856070769589</c:v>
                </c:pt>
                <c:pt idx="1876">
                  <c:v>0.2452856795512722</c:v>
                </c:pt>
                <c:pt idx="1877">
                  <c:v>0.2452857521210564</c:v>
                </c:pt>
                <c:pt idx="1878">
                  <c:v>0.2452858247454212</c:v>
                </c:pt>
                <c:pt idx="1879">
                  <c:v>0.2452858974654027</c:v>
                </c:pt>
                <c:pt idx="1880">
                  <c:v>0.2452859702400259</c:v>
                </c:pt>
                <c:pt idx="1881">
                  <c:v>0.2452860431104118</c:v>
                </c:pt>
                <c:pt idx="1882">
                  <c:v>0.2452861160355006</c:v>
                </c:pt>
                <c:pt idx="1883">
                  <c:v>0.2452861890564982</c:v>
                </c:pt>
                <c:pt idx="1884">
                  <c:v>0.24528626215289</c:v>
                </c:pt>
                <c:pt idx="1885">
                  <c:v>0.2452863353040765</c:v>
                </c:pt>
                <c:pt idx="1886">
                  <c:v>0.2452864085513911</c:v>
                </c:pt>
                <c:pt idx="1887">
                  <c:v>0.2452864818535615</c:v>
                </c:pt>
                <c:pt idx="1888">
                  <c:v>0.2452865539262301</c:v>
                </c:pt>
                <c:pt idx="1889">
                  <c:v>0.2452866254912382</c:v>
                </c:pt>
                <c:pt idx="1890">
                  <c:v>0.2452866966091567</c:v>
                </c:pt>
                <c:pt idx="1891">
                  <c:v>0.2452867672161522</c:v>
                </c:pt>
                <c:pt idx="1892">
                  <c:v>0.2452868373521431</c:v>
                </c:pt>
                <c:pt idx="1893">
                  <c:v>0.2452869070155865</c:v>
                </c:pt>
                <c:pt idx="1894">
                  <c:v>0.2452869761841116</c:v>
                </c:pt>
                <c:pt idx="1895">
                  <c:v>0.2452870448561362</c:v>
                </c:pt>
                <c:pt idx="1896">
                  <c:v>0.2452871130509662</c:v>
                </c:pt>
                <c:pt idx="1897">
                  <c:v>0.2452871807462034</c:v>
                </c:pt>
                <c:pt idx="1898">
                  <c:v>0.2452872479612151</c:v>
                </c:pt>
                <c:pt idx="1899">
                  <c:v>0.2452873146735853</c:v>
                </c:pt>
                <c:pt idx="1900">
                  <c:v>0.2452873808817871</c:v>
                </c:pt>
                <c:pt idx="1901">
                  <c:v>0.2452874466052785</c:v>
                </c:pt>
                <c:pt idx="1902">
                  <c:v>0.2452875118216189</c:v>
                </c:pt>
                <c:pt idx="1903">
                  <c:v>0.2452875765503266</c:v>
                </c:pt>
                <c:pt idx="1904">
                  <c:v>0.2452876407689451</c:v>
                </c:pt>
                <c:pt idx="1905">
                  <c:v>0.2452877044760036</c:v>
                </c:pt>
                <c:pt idx="1906">
                  <c:v>0.2452877676911096</c:v>
                </c:pt>
                <c:pt idx="1907">
                  <c:v>0.2452878303917848</c:v>
                </c:pt>
                <c:pt idx="1908">
                  <c:v>0.2452878925976955</c:v>
                </c:pt>
                <c:pt idx="1909">
                  <c:v>0.2452879542863495</c:v>
                </c:pt>
                <c:pt idx="1910">
                  <c:v>0.2452880154774716</c:v>
                </c:pt>
                <c:pt idx="1911">
                  <c:v>0.2452880761274006</c:v>
                </c:pt>
                <c:pt idx="1912">
                  <c:v>0.2452881362982135</c:v>
                </c:pt>
                <c:pt idx="1913">
                  <c:v>0.2452881959250638</c:v>
                </c:pt>
                <c:pt idx="1914">
                  <c:v>0.245288255048948</c:v>
                </c:pt>
                <c:pt idx="1915">
                  <c:v>0.2452883136685617</c:v>
                </c:pt>
                <c:pt idx="1916">
                  <c:v>0.2452883717401291</c:v>
                </c:pt>
                <c:pt idx="1917">
                  <c:v>0.2452884293047838</c:v>
                </c:pt>
                <c:pt idx="1918">
                  <c:v>0.2452884863612552</c:v>
                </c:pt>
                <c:pt idx="1919">
                  <c:v>0.2452885428869939</c:v>
                </c:pt>
                <c:pt idx="1920">
                  <c:v>0.245288598880703</c:v>
                </c:pt>
                <c:pt idx="1921">
                  <c:v>0.2452886543624206</c:v>
                </c:pt>
                <c:pt idx="1922">
                  <c:v>0.2452887093095834</c:v>
                </c:pt>
                <c:pt idx="1923">
                  <c:v>0.2452887637209307</c:v>
                </c:pt>
                <c:pt idx="1924">
                  <c:v>0.2452888175952139</c:v>
                </c:pt>
                <c:pt idx="1925">
                  <c:v>0.2452888709739664</c:v>
                </c:pt>
                <c:pt idx="1926">
                  <c:v>0.2452889237918552</c:v>
                </c:pt>
                <c:pt idx="1927">
                  <c:v>0.2452889760904525</c:v>
                </c:pt>
                <c:pt idx="1928">
                  <c:v>0.245289027847173</c:v>
                </c:pt>
                <c:pt idx="1929">
                  <c:v>0.2452890790608286</c:v>
                </c:pt>
                <c:pt idx="1930">
                  <c:v>0.2452891297302436</c:v>
                </c:pt>
                <c:pt idx="1931">
                  <c:v>0.2452891798757282</c:v>
                </c:pt>
                <c:pt idx="1932">
                  <c:v>0.2452892294961741</c:v>
                </c:pt>
                <c:pt idx="1933">
                  <c:v>0.2452892785474809</c:v>
                </c:pt>
                <c:pt idx="1934">
                  <c:v>0.2452893270715115</c:v>
                </c:pt>
                <c:pt idx="1935">
                  <c:v>0.2452893750456637</c:v>
                </c:pt>
                <c:pt idx="1936">
                  <c:v>0.2452894224903787</c:v>
                </c:pt>
                <c:pt idx="1937">
                  <c:v>0.2452894693614943</c:v>
                </c:pt>
                <c:pt idx="1938">
                  <c:v>0.2452895157010333</c:v>
                </c:pt>
                <c:pt idx="1939">
                  <c:v>0.245289561507971</c:v>
                </c:pt>
                <c:pt idx="1940">
                  <c:v>0.2452896067381024</c:v>
                </c:pt>
                <c:pt idx="1941">
                  <c:v>0.2452896514335668</c:v>
                </c:pt>
                <c:pt idx="1942">
                  <c:v>0.2452896955717543</c:v>
                </c:pt>
                <c:pt idx="1943">
                  <c:v>0.2452897391516506</c:v>
                </c:pt>
                <c:pt idx="1944">
                  <c:v>0.2452897821939005</c:v>
                </c:pt>
                <c:pt idx="1945">
                  <c:v>0.2452898246758932</c:v>
                </c:pt>
                <c:pt idx="1946">
                  <c:v>0.2452898665966523</c:v>
                </c:pt>
                <c:pt idx="1947">
                  <c:v>0.2452899079552165</c:v>
                </c:pt>
                <c:pt idx="1948">
                  <c:v>0.2452899487506329</c:v>
                </c:pt>
                <c:pt idx="1949">
                  <c:v>0.2452899890036692</c:v>
                </c:pt>
                <c:pt idx="1950">
                  <c:v>0.2452900286917176</c:v>
                </c:pt>
                <c:pt idx="1951">
                  <c:v>0.2452900678138656</c:v>
                </c:pt>
                <c:pt idx="1952">
                  <c:v>0.2452901063692138</c:v>
                </c:pt>
                <c:pt idx="1953">
                  <c:v>0.2452901443568756</c:v>
                </c:pt>
                <c:pt idx="1954">
                  <c:v>0.2452901817759775</c:v>
                </c:pt>
                <c:pt idx="1955">
                  <c:v>0.2452902186474301</c:v>
                </c:pt>
                <c:pt idx="1956">
                  <c:v>0.2452902549486355</c:v>
                </c:pt>
                <c:pt idx="1957">
                  <c:v>0.2452902906787589</c:v>
                </c:pt>
                <c:pt idx="1958">
                  <c:v>0.2452903258369784</c:v>
                </c:pt>
                <c:pt idx="1959">
                  <c:v>0.2452903604224853</c:v>
                </c:pt>
                <c:pt idx="1960">
                  <c:v>0.2452903944344841</c:v>
                </c:pt>
                <c:pt idx="1961">
                  <c:v>0.2452904278940233</c:v>
                </c:pt>
                <c:pt idx="1962">
                  <c:v>0.2452904607566812</c:v>
                </c:pt>
                <c:pt idx="1963">
                  <c:v>0.2452904930653726</c:v>
                </c:pt>
                <c:pt idx="1964">
                  <c:v>0.2452905247975233</c:v>
                </c:pt>
                <c:pt idx="1965">
                  <c:v>0.2452905559524032</c:v>
                </c:pt>
                <c:pt idx="1966">
                  <c:v>0.2452905865292954</c:v>
                </c:pt>
                <c:pt idx="1967">
                  <c:v>0.2452906165274964</c:v>
                </c:pt>
                <c:pt idx="1968">
                  <c:v>0.2452906459463158</c:v>
                </c:pt>
                <c:pt idx="1969">
                  <c:v>0.2452906747850766</c:v>
                </c:pt>
                <c:pt idx="1970">
                  <c:v>0.2452907030431152</c:v>
                </c:pt>
                <c:pt idx="1971">
                  <c:v>0.2452907307197812</c:v>
                </c:pt>
                <c:pt idx="1972">
                  <c:v>0.2452907578363627</c:v>
                </c:pt>
                <c:pt idx="1973">
                  <c:v>0.2452907843483935</c:v>
                </c:pt>
                <c:pt idx="1974">
                  <c:v>0.2452908102771807</c:v>
                </c:pt>
                <c:pt idx="1975">
                  <c:v>0.2452908356440749</c:v>
                </c:pt>
                <c:pt idx="1976">
                  <c:v>0.2452908604046049</c:v>
                </c:pt>
                <c:pt idx="1977">
                  <c:v>0.2452908846021022</c:v>
                </c:pt>
                <c:pt idx="1978">
                  <c:v>0.2452909081920945</c:v>
                </c:pt>
                <c:pt idx="1979">
                  <c:v>0.2452909312179677</c:v>
                </c:pt>
                <c:pt idx="1980">
                  <c:v>0.2452909536352493</c:v>
                </c:pt>
                <c:pt idx="1981">
                  <c:v>0.2452909754873786</c:v>
                </c:pt>
                <c:pt idx="1982">
                  <c:v>0.2452909967298846</c:v>
                </c:pt>
                <c:pt idx="1983">
                  <c:v>0.2452910173842592</c:v>
                </c:pt>
                <c:pt idx="1984">
                  <c:v>0.2452910374500268</c:v>
                </c:pt>
                <c:pt idx="1985">
                  <c:v>0.2452910569487357</c:v>
                </c:pt>
                <c:pt idx="1986">
                  <c:v>0.2452910758359224</c:v>
                </c:pt>
                <c:pt idx="1987">
                  <c:v>0.2452910941331565</c:v>
                </c:pt>
                <c:pt idx="1988">
                  <c:v>0.2452911118400168</c:v>
                </c:pt>
                <c:pt idx="1989">
                  <c:v>0.2452911289560956</c:v>
                </c:pt>
                <c:pt idx="1990">
                  <c:v>0.2452911454589633</c:v>
                </c:pt>
                <c:pt idx="1991">
                  <c:v>0.2452911613923058</c:v>
                </c:pt>
                <c:pt idx="1992">
                  <c:v>0.245291176711681</c:v>
                </c:pt>
                <c:pt idx="1993">
                  <c:v>0.2452911914387716</c:v>
                </c:pt>
                <c:pt idx="1994">
                  <c:v>0.2452912055732387</c:v>
                </c:pt>
                <c:pt idx="1995">
                  <c:v>0.2452912191147566</c:v>
                </c:pt>
                <c:pt idx="1996">
                  <c:v>0.2452912320409533</c:v>
                </c:pt>
                <c:pt idx="1997">
                  <c:v>0.2452912443735839</c:v>
                </c:pt>
                <c:pt idx="1998">
                  <c:v>0.2452912560902974</c:v>
                </c:pt>
                <c:pt idx="1999">
                  <c:v>0.2452912672349543</c:v>
                </c:pt>
                <c:pt idx="2000">
                  <c:v>0.245291277741088</c:v>
                </c:pt>
                <c:pt idx="2001">
                  <c:v>0.2452912876746666</c:v>
                </c:pt>
                <c:pt idx="2002">
                  <c:v>0.2452912969913126</c:v>
                </c:pt>
                <c:pt idx="2003">
                  <c:v>0.2452913056908036</c:v>
                </c:pt>
                <c:pt idx="2004">
                  <c:v>0.2452913137950152</c:v>
                </c:pt>
                <c:pt idx="2005">
                  <c:v>0.2452913212816753</c:v>
                </c:pt>
                <c:pt idx="2006">
                  <c:v>0.2452913281726929</c:v>
                </c:pt>
                <c:pt idx="2007">
                  <c:v>0.2452913344679092</c:v>
                </c:pt>
                <c:pt idx="2008">
                  <c:v>0.2452913401229975</c:v>
                </c:pt>
                <c:pt idx="2009">
                  <c:v>0.2452913452040953</c:v>
                </c:pt>
                <c:pt idx="2010">
                  <c:v>0.2452913496448089</c:v>
                </c:pt>
                <c:pt idx="2011">
                  <c:v>0.2452913535113129</c:v>
                </c:pt>
                <c:pt idx="2012">
                  <c:v>0.2452913567593304</c:v>
                </c:pt>
                <c:pt idx="2013">
                  <c:v>0.2452913594108805</c:v>
                </c:pt>
                <c:pt idx="2014">
                  <c:v>0.2452913614438051</c:v>
                </c:pt>
                <c:pt idx="2015">
                  <c:v>0.2452913628801536</c:v>
                </c:pt>
                <c:pt idx="2016">
                  <c:v>0.2452913637419905</c:v>
                </c:pt>
                <c:pt idx="2017">
                  <c:v>0.2452913639851017</c:v>
                </c:pt>
                <c:pt idx="2018">
                  <c:v>0.2452913636315792</c:v>
                </c:pt>
                <c:pt idx="2019">
                  <c:v>0.2452913626814315</c:v>
                </c:pt>
                <c:pt idx="2020">
                  <c:v>0.2452913611567776</c:v>
                </c:pt>
                <c:pt idx="2021">
                  <c:v>0.2452913590355554</c:v>
                </c:pt>
                <c:pt idx="2022">
                  <c:v>0.2452913562957185</c:v>
                </c:pt>
                <c:pt idx="2023">
                  <c:v>0.2452913529815219</c:v>
                </c:pt>
                <c:pt idx="2024">
                  <c:v>0.245291349070946</c:v>
                </c:pt>
                <c:pt idx="2025">
                  <c:v>0.2452913445419892</c:v>
                </c:pt>
                <c:pt idx="2026">
                  <c:v>0.2452913394168507</c:v>
                </c:pt>
                <c:pt idx="2027">
                  <c:v>0.2452913336514707</c:v>
                </c:pt>
                <c:pt idx="2028">
                  <c:v>0.2452913272459925</c:v>
                </c:pt>
                <c:pt idx="2029">
                  <c:v>0.2452913201784896</c:v>
                </c:pt>
                <c:pt idx="2030">
                  <c:v>0.2452913124049773</c:v>
                </c:pt>
                <c:pt idx="2031">
                  <c:v>0.245291303947749</c:v>
                </c:pt>
                <c:pt idx="2032">
                  <c:v>0.2452912946966387</c:v>
                </c:pt>
                <c:pt idx="2033">
                  <c:v>0.2452912846740062</c:v>
                </c:pt>
                <c:pt idx="2034">
                  <c:v>0.2452912737697909</c:v>
                </c:pt>
                <c:pt idx="2035">
                  <c:v>0.2452912619622968</c:v>
                </c:pt>
                <c:pt idx="2036">
                  <c:v>0.2452912491857423</c:v>
                </c:pt>
                <c:pt idx="2037">
                  <c:v>0.2452912353303017</c:v>
                </c:pt>
                <c:pt idx="2038">
                  <c:v>0.2452912203303843</c:v>
                </c:pt>
                <c:pt idx="2039">
                  <c:v>0.2452912040984471</c:v>
                </c:pt>
                <c:pt idx="2040">
                  <c:v>0.2452911865250298</c:v>
                </c:pt>
                <c:pt idx="2041">
                  <c:v>0.2452911675008382</c:v>
                </c:pt>
                <c:pt idx="2042">
                  <c:v>0.2452911469388002</c:v>
                </c:pt>
                <c:pt idx="2043">
                  <c:v>0.2452911247299959</c:v>
                </c:pt>
                <c:pt idx="2044">
                  <c:v>0.2452911007877551</c:v>
                </c:pt>
                <c:pt idx="2045">
                  <c:v>0.2452910750036142</c:v>
                </c:pt>
                <c:pt idx="2046">
                  <c:v>0.245291047335406</c:v>
                </c:pt>
                <c:pt idx="2047">
                  <c:v>0.2452910177411619</c:v>
                </c:pt>
                <c:pt idx="2048">
                  <c:v>0.2452909862011131</c:v>
                </c:pt>
                <c:pt idx="2049">
                  <c:v>0.2452909527616151</c:v>
                </c:pt>
                <c:pt idx="2050">
                  <c:v>0.2452909175569725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LCC Utilization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666750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6"/>
  <sheetViews>
    <sheetView tabSelected="1" workbookViewId="0"/>
  </sheetViews>
  <sheetFormatPr defaultRowHeight="15"/>
  <cols>
    <col min="1" max="4" width="20.7109375" customWidth="1"/>
    <col min="4" max="5" width="30.7109375" customWidth="1"/>
    <col min="6" max="8" width="30.7109375" customWidth="1"/>
  </cols>
  <sheetData>
    <row r="1" spans="1:4">
      <c r="A1" s="1" t="s">
        <v>0</v>
      </c>
      <c r="B1" s="1"/>
      <c r="C1" s="1"/>
      <c r="D1" s="1"/>
    </row>
    <row r="2" spans="1:4">
      <c r="B2" s="2" t="s">
        <v>5</v>
      </c>
      <c r="C2" s="2" t="s">
        <v>6</v>
      </c>
      <c r="D2" s="2" t="s">
        <v>7</v>
      </c>
    </row>
    <row r="3" spans="1:4">
      <c r="A3" s="2" t="s">
        <v>8</v>
      </c>
      <c r="B3" s="3">
        <f>INDEX(Empty!A3:A200000,MATCH(MAX(Empty!F3:F200000),Empty!F3:F200000,0))</f>
        <v>0</v>
      </c>
      <c r="C3" s="3">
        <f>INDEX(Empty!B3:B200000,MATCH(MAX(Empty!F3:F200000),Empty!F3:F200000,0))</f>
        <v>0</v>
      </c>
      <c r="D3" s="3">
        <f>ROUND(max(Empty!F3:F200000),2)</f>
        <v>0</v>
      </c>
    </row>
    <row r="4" spans="1:4">
      <c r="A4" s="2" t="s">
        <v>9</v>
      </c>
      <c r="B4" s="3">
        <f>INDEX(Hydrotest!A3:A200000,MATCH(MAX(Hydrotest!F3:F200000),Hydrotest!F3:F200000,0))</f>
        <v>0</v>
      </c>
      <c r="C4" s="3">
        <f>INDEX(Hydrotest!B3:B200000,MATCH(MAX(Hydrotest!F3:F200000),Hydrotest!F3:F200000,0))</f>
        <v>0</v>
      </c>
      <c r="D4" s="3">
        <f>ROUND(max(Hydrotest!F3:F200000),2)</f>
        <v>0</v>
      </c>
    </row>
    <row r="5" spans="1:4">
      <c r="A5" s="2" t="s">
        <v>11</v>
      </c>
      <c r="B5" s="3">
        <f>INDEX(Operating!A3:A200000,MATCH(MAX(Operating!F3:F200000),Operating!F3:F200000,0))</f>
        <v>0</v>
      </c>
      <c r="C5" s="3">
        <f>INDEX(Operating!B3:B200000,MATCH(MAX(Operating!F3:F200000),Operating!F3:F200000,0))</f>
        <v>0</v>
      </c>
      <c r="D5" s="3">
        <f>ROUND(max(Operating!F3:F200000),2)</f>
        <v>0</v>
      </c>
    </row>
    <row r="6" spans="1:4">
      <c r="B6" s="3">
        <f>INDEX(Shutdown!A3:A200000,MATCH(MAX(Shutdown!F3:F200000),Shutdown!F3:F200000,0))</f>
        <v>0</v>
      </c>
      <c r="C6" s="3">
        <f>INDEX(Shutdown!B3:B200000,MATCH(MAX(Shutdown!F3:F200000),Shutdown!F3:F200000,0))</f>
        <v>0</v>
      </c>
      <c r="D6" s="3">
        <f>ROUND(max(Shutdown!F3:F200000),2)</f>
        <v>0</v>
      </c>
    </row>
  </sheetData>
  <mergeCells count="1">
    <mergeCell ref="A1:D1"/>
  </mergeCells>
  <printOptions horizontalCentered="1"/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952"/>
  <sheetViews>
    <sheetView workbookViewId="0"/>
  </sheetViews>
  <sheetFormatPr defaultRowHeight="15"/>
  <cols>
    <col min="1" max="3" width="16.7109375" customWidth="1"/>
    <col min="4" max="5" width="35.7109375" customWidth="1"/>
    <col min="6" max="7" width="16.7109375" customWidth="1"/>
  </cols>
  <sheetData>
    <row r="1" spans="1:6">
      <c r="A1" s="1" t="s">
        <v>1</v>
      </c>
      <c r="B1" s="1"/>
      <c r="C1" s="1"/>
      <c r="D1" s="1"/>
      <c r="E1" s="1"/>
      <c r="F1" s="1"/>
    </row>
    <row r="2" spans="1:6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</row>
    <row r="3" spans="1:6">
      <c r="A3" s="3">
        <v>1</v>
      </c>
      <c r="B3" s="3" t="s">
        <v>18</v>
      </c>
      <c r="C3" s="3">
        <v>0</v>
      </c>
      <c r="D3" s="3">
        <v>-5.002220859751106E-14</v>
      </c>
      <c r="E3" s="3">
        <v>183.8267234375</v>
      </c>
      <c r="F3" s="3">
        <v>0.1441440568826841</v>
      </c>
    </row>
    <row r="4" spans="1:6">
      <c r="A4" s="3">
        <v>2</v>
      </c>
      <c r="B4" s="3" t="s">
        <v>18</v>
      </c>
      <c r="C4" s="3">
        <v>4</v>
      </c>
      <c r="D4" s="3">
        <v>3.951754479203373E-14</v>
      </c>
      <c r="E4" s="3">
        <v>183.8065625</v>
      </c>
      <c r="F4" s="3">
        <v>0.1441440568387216</v>
      </c>
    </row>
    <row r="5" spans="1:6">
      <c r="A5" s="3">
        <v>3</v>
      </c>
      <c r="B5" s="3" t="s">
        <v>18</v>
      </c>
      <c r="C5" s="3">
        <v>8</v>
      </c>
      <c r="D5" s="3">
        <v>1.100488589145243E-14</v>
      </c>
      <c r="E5" s="3">
        <v>183.8107734375</v>
      </c>
      <c r="F5" s="3">
        <v>0.1441440568479027</v>
      </c>
    </row>
    <row r="6" spans="1:6">
      <c r="A6" s="3">
        <v>4</v>
      </c>
      <c r="B6" s="3" t="s">
        <v>18</v>
      </c>
      <c r="C6" s="3">
        <v>12</v>
      </c>
      <c r="D6" s="3">
        <v>-1.500666257925332E-15</v>
      </c>
      <c r="E6" s="3">
        <v>183.8101203125</v>
      </c>
      <c r="F6" s="3">
        <v>0.1441440568464786</v>
      </c>
    </row>
    <row r="7" spans="1:6">
      <c r="A7" s="3">
        <v>5</v>
      </c>
      <c r="B7" s="3" t="s">
        <v>18</v>
      </c>
      <c r="C7" s="3">
        <v>16</v>
      </c>
      <c r="D7" s="3">
        <v>-4.501998773775995E-15</v>
      </c>
      <c r="E7" s="3">
        <v>183.8099484375</v>
      </c>
      <c r="F7" s="3">
        <v>0.1441440568461039</v>
      </c>
    </row>
    <row r="8" spans="1:6">
      <c r="A8" s="3">
        <v>6</v>
      </c>
      <c r="B8" s="3" t="s">
        <v>18</v>
      </c>
      <c r="C8" s="3">
        <v>20</v>
      </c>
      <c r="D8" s="3">
        <v>-2.000888343900442E-15</v>
      </c>
      <c r="E8" s="3">
        <v>183.8099828125</v>
      </c>
      <c r="F8" s="3">
        <v>0.1441440568461788</v>
      </c>
    </row>
    <row r="9" spans="1:6">
      <c r="A9" s="3">
        <v>7</v>
      </c>
      <c r="B9" s="3" t="s">
        <v>18</v>
      </c>
      <c r="C9" s="3">
        <v>24</v>
      </c>
      <c r="D9" s="3">
        <v>9.504219633527101E-15</v>
      </c>
      <c r="E9" s="3">
        <v>183.81</v>
      </c>
      <c r="F9" s="3">
        <v>0.1441440568462163</v>
      </c>
    </row>
    <row r="10" spans="1:6">
      <c r="A10" s="3">
        <v>8</v>
      </c>
      <c r="B10" s="3" t="s">
        <v>18</v>
      </c>
      <c r="C10" s="3">
        <v>28</v>
      </c>
      <c r="D10" s="3">
        <v>-2.85126589005813E-14</v>
      </c>
      <c r="E10" s="3">
        <v>183.81</v>
      </c>
      <c r="F10" s="3">
        <v>0.1441440568462163</v>
      </c>
    </row>
    <row r="11" spans="1:6">
      <c r="A11" s="3">
        <v>9</v>
      </c>
      <c r="B11" s="3" t="s">
        <v>18</v>
      </c>
      <c r="C11" s="3">
        <v>32</v>
      </c>
      <c r="D11" s="3">
        <v>-3.051354724448175E-14</v>
      </c>
      <c r="E11" s="3">
        <v>183.81</v>
      </c>
      <c r="F11" s="3">
        <v>0.1441440568462163</v>
      </c>
    </row>
    <row r="12" spans="1:6">
      <c r="A12" s="3">
        <v>10</v>
      </c>
      <c r="B12" s="3" t="s">
        <v>18</v>
      </c>
      <c r="C12" s="3">
        <v>36</v>
      </c>
      <c r="D12" s="3">
        <v>-1.500666257925332E-15</v>
      </c>
      <c r="E12" s="3">
        <v>183.81</v>
      </c>
      <c r="F12" s="3">
        <v>0.1441440568462163</v>
      </c>
    </row>
    <row r="13" spans="1:6">
      <c r="A13" s="3">
        <v>11</v>
      </c>
      <c r="B13" s="3" t="s">
        <v>18</v>
      </c>
      <c r="C13" s="3">
        <v>40</v>
      </c>
      <c r="D13" s="3">
        <v>5.002220859751106E-16</v>
      </c>
      <c r="E13" s="3">
        <v>183.81</v>
      </c>
      <c r="F13" s="3">
        <v>0.1441440568462163</v>
      </c>
    </row>
    <row r="14" spans="1:6">
      <c r="A14" s="3">
        <v>12</v>
      </c>
      <c r="B14" s="3" t="s">
        <v>18</v>
      </c>
      <c r="C14" s="3">
        <v>44</v>
      </c>
      <c r="D14" s="3">
        <v>-3.001332515850664E-15</v>
      </c>
      <c r="E14" s="3">
        <v>183.81</v>
      </c>
      <c r="F14" s="3">
        <v>0.1441440568462163</v>
      </c>
    </row>
    <row r="15" spans="1:6">
      <c r="A15" s="3">
        <v>13</v>
      </c>
      <c r="B15" s="3" t="s">
        <v>18</v>
      </c>
      <c r="C15" s="3">
        <v>48</v>
      </c>
      <c r="D15" s="3">
        <v>2.000888343900442E-15</v>
      </c>
      <c r="E15" s="3">
        <v>183.81</v>
      </c>
      <c r="F15" s="3">
        <v>0.1441440568462163</v>
      </c>
    </row>
    <row r="16" spans="1:6">
      <c r="A16" s="3">
        <v>14</v>
      </c>
      <c r="B16" s="3" t="s">
        <v>18</v>
      </c>
      <c r="C16" s="3">
        <v>52</v>
      </c>
      <c r="D16" s="3">
        <v>-9.504219633527101E-15</v>
      </c>
      <c r="E16" s="3">
        <v>183.81</v>
      </c>
      <c r="F16" s="3">
        <v>0.1441440568462163</v>
      </c>
    </row>
    <row r="17" spans="1:6">
      <c r="A17" s="3">
        <v>15</v>
      </c>
      <c r="B17" s="3" t="s">
        <v>18</v>
      </c>
      <c r="C17" s="3">
        <v>56</v>
      </c>
      <c r="D17" s="3">
        <v>5.002220859751105E-15</v>
      </c>
      <c r="E17" s="3">
        <v>183.81</v>
      </c>
      <c r="F17" s="3">
        <v>0.1441440568462163</v>
      </c>
    </row>
    <row r="18" spans="1:6">
      <c r="A18" s="3">
        <v>16</v>
      </c>
      <c r="B18" s="3" t="s">
        <v>18</v>
      </c>
      <c r="C18" s="3">
        <v>60</v>
      </c>
      <c r="D18" s="3">
        <v>-2.451088221278042E-14</v>
      </c>
      <c r="E18" s="3">
        <v>183.81</v>
      </c>
      <c r="F18" s="3">
        <v>0.1441440568462163</v>
      </c>
    </row>
    <row r="19" spans="1:6">
      <c r="A19" s="3">
        <v>17</v>
      </c>
      <c r="B19" s="3" t="s">
        <v>18</v>
      </c>
      <c r="C19" s="3">
        <v>64</v>
      </c>
      <c r="D19" s="3">
        <v>-7.003109203651548E-15</v>
      </c>
      <c r="E19" s="3">
        <v>183.81</v>
      </c>
      <c r="F19" s="3">
        <v>0.1441440568462163</v>
      </c>
    </row>
    <row r="20" spans="1:6">
      <c r="A20" s="3">
        <v>18</v>
      </c>
      <c r="B20" s="3" t="s">
        <v>18</v>
      </c>
      <c r="C20" s="3">
        <v>68</v>
      </c>
      <c r="D20" s="3">
        <v>-6.502887117676437E-15</v>
      </c>
      <c r="E20" s="3">
        <v>183.81</v>
      </c>
      <c r="F20" s="3">
        <v>0.1441440568462163</v>
      </c>
    </row>
    <row r="21" spans="1:6">
      <c r="A21" s="3">
        <v>19</v>
      </c>
      <c r="B21" s="3" t="s">
        <v>18</v>
      </c>
      <c r="C21" s="3">
        <v>72</v>
      </c>
      <c r="D21" s="3">
        <v>-7.003109203651548E-15</v>
      </c>
      <c r="E21" s="3">
        <v>183.81</v>
      </c>
      <c r="F21" s="3">
        <v>0.1441440568462163</v>
      </c>
    </row>
    <row r="22" spans="1:6">
      <c r="A22" s="3">
        <v>20</v>
      </c>
      <c r="B22" s="3" t="s">
        <v>18</v>
      </c>
      <c r="C22" s="3">
        <v>76</v>
      </c>
      <c r="D22" s="3">
        <v>-2.200977178290487E-14</v>
      </c>
      <c r="E22" s="3">
        <v>183.81</v>
      </c>
      <c r="F22" s="3">
        <v>0.1441440568462163</v>
      </c>
    </row>
    <row r="23" spans="1:6">
      <c r="A23" s="3">
        <v>21</v>
      </c>
      <c r="B23" s="3" t="s">
        <v>18</v>
      </c>
      <c r="C23" s="3">
        <v>80</v>
      </c>
      <c r="D23" s="3">
        <v>-1.350599632132799E-14</v>
      </c>
      <c r="E23" s="3">
        <v>183.81</v>
      </c>
      <c r="F23" s="3">
        <v>0.1441440568462163</v>
      </c>
    </row>
    <row r="24" spans="1:6">
      <c r="A24" s="3">
        <v>22</v>
      </c>
      <c r="B24" s="3" t="s">
        <v>18</v>
      </c>
      <c r="C24" s="3">
        <v>84</v>
      </c>
      <c r="D24" s="3">
        <v>-8.50377546157688E-15</v>
      </c>
      <c r="E24" s="3">
        <v>183.81</v>
      </c>
      <c r="F24" s="3">
        <v>0.1441440568462163</v>
      </c>
    </row>
    <row r="25" spans="1:6">
      <c r="A25" s="3">
        <v>23</v>
      </c>
      <c r="B25" s="3" t="s">
        <v>18</v>
      </c>
      <c r="C25" s="3">
        <v>88</v>
      </c>
      <c r="D25" s="3">
        <v>-1.150510797742754E-14</v>
      </c>
      <c r="E25" s="3">
        <v>183.81</v>
      </c>
      <c r="F25" s="3">
        <v>0.1441440568462163</v>
      </c>
    </row>
    <row r="26" spans="1:6">
      <c r="A26" s="3">
        <v>24</v>
      </c>
      <c r="B26" s="3" t="s">
        <v>18</v>
      </c>
      <c r="C26" s="3">
        <v>92</v>
      </c>
      <c r="D26" s="3">
        <v>1.500666257925332E-15</v>
      </c>
      <c r="E26" s="3">
        <v>183.81</v>
      </c>
      <c r="F26" s="3">
        <v>0.1441440568462163</v>
      </c>
    </row>
    <row r="27" spans="1:6">
      <c r="A27" s="3">
        <v>25</v>
      </c>
      <c r="B27" s="3" t="s">
        <v>18</v>
      </c>
      <c r="C27" s="3">
        <v>96</v>
      </c>
      <c r="D27" s="3">
        <v>1.000444171950221E-14</v>
      </c>
      <c r="E27" s="3">
        <v>183.81</v>
      </c>
      <c r="F27" s="3">
        <v>0.1441440568462163</v>
      </c>
    </row>
    <row r="28" spans="1:6">
      <c r="A28" s="3">
        <v>26</v>
      </c>
      <c r="B28" s="3" t="s">
        <v>18</v>
      </c>
      <c r="C28" s="3">
        <v>100</v>
      </c>
      <c r="D28" s="3">
        <v>-7.503331289626658E-15</v>
      </c>
      <c r="E28" s="3">
        <v>183.81</v>
      </c>
      <c r="F28" s="3">
        <v>0.1441440568462163</v>
      </c>
    </row>
    <row r="29" spans="1:6">
      <c r="A29" s="3">
        <v>27</v>
      </c>
      <c r="B29" s="3" t="s">
        <v>18</v>
      </c>
      <c r="C29" s="3">
        <v>104</v>
      </c>
      <c r="D29" s="3">
        <v>-3.651621227618307E-14</v>
      </c>
      <c r="E29" s="3">
        <v>183.81</v>
      </c>
      <c r="F29" s="3">
        <v>0.1441440568462163</v>
      </c>
    </row>
    <row r="30" spans="1:6">
      <c r="A30" s="3">
        <v>28</v>
      </c>
      <c r="B30" s="3" t="s">
        <v>18</v>
      </c>
      <c r="C30" s="3">
        <v>108</v>
      </c>
      <c r="D30" s="3">
        <v>-4.001776687800884E-15</v>
      </c>
      <c r="E30" s="3">
        <v>183.81</v>
      </c>
      <c r="F30" s="3">
        <v>0.1441440568462163</v>
      </c>
    </row>
    <row r="31" spans="1:6">
      <c r="A31" s="3">
        <v>29</v>
      </c>
      <c r="B31" s="3" t="s">
        <v>18</v>
      </c>
      <c r="C31" s="3">
        <v>112</v>
      </c>
      <c r="D31" s="3">
        <v>-9.00399754755199E-15</v>
      </c>
      <c r="E31" s="3">
        <v>183.81</v>
      </c>
      <c r="F31" s="3">
        <v>0.1441440568462163</v>
      </c>
    </row>
    <row r="32" spans="1:6">
      <c r="A32" s="3">
        <v>30</v>
      </c>
      <c r="B32" s="3" t="s">
        <v>18</v>
      </c>
      <c r="C32" s="3">
        <v>116</v>
      </c>
      <c r="D32" s="3">
        <v>-1.550688466522843E-14</v>
      </c>
      <c r="E32" s="3">
        <v>183.81</v>
      </c>
      <c r="F32" s="3">
        <v>0.1441440568462163</v>
      </c>
    </row>
    <row r="33" spans="1:6">
      <c r="A33" s="3">
        <v>31</v>
      </c>
      <c r="B33" s="3" t="s">
        <v>18</v>
      </c>
      <c r="C33" s="3">
        <v>120</v>
      </c>
      <c r="D33" s="3">
        <v>2.301021595485508E-14</v>
      </c>
      <c r="E33" s="3">
        <v>183.81</v>
      </c>
      <c r="F33" s="3">
        <v>0.1441440568462163</v>
      </c>
    </row>
    <row r="34" spans="1:6">
      <c r="A34" s="3">
        <v>32</v>
      </c>
      <c r="B34" s="3" t="s">
        <v>18</v>
      </c>
      <c r="C34" s="3">
        <v>124</v>
      </c>
      <c r="D34" s="3">
        <v>1.500666257925332E-15</v>
      </c>
      <c r="E34" s="3">
        <v>183.81</v>
      </c>
      <c r="F34" s="3">
        <v>0.1441440568462163</v>
      </c>
    </row>
    <row r="35" spans="1:6">
      <c r="A35" s="3">
        <v>33</v>
      </c>
      <c r="B35" s="3" t="s">
        <v>18</v>
      </c>
      <c r="C35" s="3">
        <v>128</v>
      </c>
      <c r="D35" s="3">
        <v>-2.150954969692975E-14</v>
      </c>
      <c r="E35" s="3">
        <v>183.81</v>
      </c>
      <c r="F35" s="3">
        <v>0.1441440568462163</v>
      </c>
    </row>
    <row r="36" spans="1:6">
      <c r="A36" s="3">
        <v>34</v>
      </c>
      <c r="B36" s="3" t="s">
        <v>18</v>
      </c>
      <c r="C36" s="3">
        <v>132</v>
      </c>
      <c r="D36" s="3">
        <v>4.501998773775995E-15</v>
      </c>
      <c r="E36" s="3">
        <v>183.81</v>
      </c>
      <c r="F36" s="3">
        <v>0.1441440568462163</v>
      </c>
    </row>
    <row r="37" spans="1:6">
      <c r="A37" s="3">
        <v>35</v>
      </c>
      <c r="B37" s="3" t="s">
        <v>18</v>
      </c>
      <c r="C37" s="3">
        <v>136</v>
      </c>
      <c r="D37" s="3">
        <v>-6.502887117676437E-15</v>
      </c>
      <c r="E37" s="3">
        <v>183.81</v>
      </c>
      <c r="F37" s="3">
        <v>0.1441440568462163</v>
      </c>
    </row>
    <row r="38" spans="1:6">
      <c r="A38" s="3">
        <v>36</v>
      </c>
      <c r="B38" s="3" t="s">
        <v>18</v>
      </c>
      <c r="C38" s="3">
        <v>140</v>
      </c>
      <c r="D38" s="3">
        <v>-1.250555214937776E-14</v>
      </c>
      <c r="E38" s="3">
        <v>183.81</v>
      </c>
      <c r="F38" s="3">
        <v>0.1441440568462163</v>
      </c>
    </row>
    <row r="39" spans="1:6">
      <c r="A39" s="3">
        <v>37</v>
      </c>
      <c r="B39" s="3" t="s">
        <v>18</v>
      </c>
      <c r="C39" s="3">
        <v>144</v>
      </c>
      <c r="D39" s="3">
        <v>-3.001332515850664E-15</v>
      </c>
      <c r="E39" s="3">
        <v>183.81</v>
      </c>
      <c r="F39" s="3">
        <v>0.1441440568462163</v>
      </c>
    </row>
    <row r="40" spans="1:6">
      <c r="A40" s="3">
        <v>38</v>
      </c>
      <c r="B40" s="3" t="s">
        <v>18</v>
      </c>
      <c r="C40" s="3">
        <v>148</v>
      </c>
      <c r="D40" s="3">
        <v>-1.350599632132799E-14</v>
      </c>
      <c r="E40" s="3">
        <v>183.81</v>
      </c>
      <c r="F40" s="3">
        <v>0.1441440568462163</v>
      </c>
    </row>
    <row r="41" spans="1:6">
      <c r="A41" s="3">
        <v>39</v>
      </c>
      <c r="B41" s="3" t="s">
        <v>18</v>
      </c>
      <c r="C41" s="3">
        <v>152</v>
      </c>
      <c r="D41" s="3">
        <v>-5.002220859751105E-15</v>
      </c>
      <c r="E41" s="3">
        <v>183.81</v>
      </c>
      <c r="F41" s="3">
        <v>0.1441440568462163</v>
      </c>
    </row>
    <row r="42" spans="1:6">
      <c r="A42" s="3">
        <v>40</v>
      </c>
      <c r="B42" s="3" t="s">
        <v>18</v>
      </c>
      <c r="C42" s="3">
        <v>156</v>
      </c>
      <c r="D42" s="3">
        <v>-1.300577423535287E-14</v>
      </c>
      <c r="E42" s="3">
        <v>183.81</v>
      </c>
      <c r="F42" s="3">
        <v>0.1441440568462163</v>
      </c>
    </row>
    <row r="43" spans="1:6">
      <c r="A43" s="3">
        <v>41</v>
      </c>
      <c r="B43" s="3" t="s">
        <v>18</v>
      </c>
      <c r="C43" s="3">
        <v>160</v>
      </c>
      <c r="D43" s="3">
        <v>-3.30146576743573E-14</v>
      </c>
      <c r="E43" s="3">
        <v>183.81</v>
      </c>
      <c r="F43" s="3">
        <v>0.1441440568462163</v>
      </c>
    </row>
    <row r="44" spans="1:6">
      <c r="A44" s="3">
        <v>42</v>
      </c>
      <c r="B44" s="3" t="s">
        <v>18</v>
      </c>
      <c r="C44" s="3">
        <v>164</v>
      </c>
      <c r="D44" s="3">
        <v>2.050910552497953E-14</v>
      </c>
      <c r="E44" s="3">
        <v>183.81</v>
      </c>
      <c r="F44" s="3">
        <v>0.1441440568462163</v>
      </c>
    </row>
    <row r="45" spans="1:6">
      <c r="A45" s="3">
        <v>43</v>
      </c>
      <c r="B45" s="3" t="s">
        <v>18</v>
      </c>
      <c r="C45" s="3">
        <v>168</v>
      </c>
      <c r="D45" s="3">
        <v>9.00399754755199E-15</v>
      </c>
      <c r="E45" s="3">
        <v>183.81</v>
      </c>
      <c r="F45" s="3">
        <v>0.1441440568462163</v>
      </c>
    </row>
    <row r="46" spans="1:6">
      <c r="A46" s="3">
        <v>44</v>
      </c>
      <c r="B46" s="3" t="s">
        <v>18</v>
      </c>
      <c r="C46" s="3">
        <v>172</v>
      </c>
      <c r="D46" s="3">
        <v>-8.003553375601769E-15</v>
      </c>
      <c r="E46" s="3">
        <v>183.81</v>
      </c>
      <c r="F46" s="3">
        <v>0.1441440568462163</v>
      </c>
    </row>
    <row r="47" spans="1:6">
      <c r="A47" s="3">
        <v>45</v>
      </c>
      <c r="B47" s="3" t="s">
        <v>18</v>
      </c>
      <c r="C47" s="3">
        <v>176</v>
      </c>
      <c r="D47" s="3">
        <v>-4.501998773775995E-15</v>
      </c>
      <c r="E47" s="3">
        <v>183.81</v>
      </c>
      <c r="F47" s="3">
        <v>0.1441440568462163</v>
      </c>
    </row>
    <row r="48" spans="1:6">
      <c r="A48" s="3">
        <v>46</v>
      </c>
      <c r="B48" s="3" t="s">
        <v>18</v>
      </c>
      <c r="C48" s="3">
        <v>180</v>
      </c>
      <c r="D48" s="3">
        <v>-1.250555214937776E-14</v>
      </c>
      <c r="E48" s="3">
        <v>183.81</v>
      </c>
      <c r="F48" s="3">
        <v>0.1441440568462163</v>
      </c>
    </row>
    <row r="49" spans="1:6">
      <c r="A49" s="3">
        <v>47</v>
      </c>
      <c r="B49" s="3" t="s">
        <v>18</v>
      </c>
      <c r="C49" s="3">
        <v>184</v>
      </c>
      <c r="D49" s="3">
        <v>3.501554601825774E-15</v>
      </c>
      <c r="E49" s="3">
        <v>183.81</v>
      </c>
      <c r="F49" s="3">
        <v>0.1441440568462163</v>
      </c>
    </row>
    <row r="50" spans="1:6">
      <c r="A50" s="3">
        <v>48</v>
      </c>
      <c r="B50" s="3" t="s">
        <v>18</v>
      </c>
      <c r="C50" s="3">
        <v>188</v>
      </c>
      <c r="D50" s="3">
        <v>3.001332515850664E-15</v>
      </c>
      <c r="E50" s="3">
        <v>183.81</v>
      </c>
      <c r="F50" s="3">
        <v>0.1441440568462163</v>
      </c>
    </row>
    <row r="51" spans="1:6">
      <c r="A51" s="3">
        <v>49</v>
      </c>
      <c r="B51" s="3" t="s">
        <v>18</v>
      </c>
      <c r="C51" s="3">
        <v>192</v>
      </c>
      <c r="D51" s="3">
        <v>2.150954969692975E-14</v>
      </c>
      <c r="E51" s="3">
        <v>183.81</v>
      </c>
      <c r="F51" s="3">
        <v>0.1441440568462163</v>
      </c>
    </row>
    <row r="52" spans="1:6">
      <c r="A52" s="3">
        <v>50</v>
      </c>
      <c r="B52" s="3" t="s">
        <v>18</v>
      </c>
      <c r="C52" s="3">
        <v>196</v>
      </c>
      <c r="D52" s="3">
        <v>3.001332515850664E-15</v>
      </c>
      <c r="E52" s="3">
        <v>183.81</v>
      </c>
      <c r="F52" s="3">
        <v>0.1441440568462163</v>
      </c>
    </row>
    <row r="53" spans="1:6">
      <c r="A53" s="3">
        <v>51</v>
      </c>
      <c r="B53" s="3" t="s">
        <v>18</v>
      </c>
      <c r="C53" s="3">
        <v>200</v>
      </c>
      <c r="D53" s="3">
        <v>-8.003553375601769E-15</v>
      </c>
      <c r="E53" s="3">
        <v>183.81</v>
      </c>
      <c r="F53" s="3">
        <v>0.1441440568462163</v>
      </c>
    </row>
    <row r="54" spans="1:6">
      <c r="A54" s="3">
        <v>52</v>
      </c>
      <c r="B54" s="3" t="s">
        <v>18</v>
      </c>
      <c r="C54" s="3">
        <v>204</v>
      </c>
      <c r="D54" s="3">
        <v>-4.501998773775995E-15</v>
      </c>
      <c r="E54" s="3">
        <v>183.81</v>
      </c>
      <c r="F54" s="3">
        <v>0.1441440568462163</v>
      </c>
    </row>
    <row r="55" spans="1:6">
      <c r="A55" s="3">
        <v>53</v>
      </c>
      <c r="B55" s="3" t="s">
        <v>18</v>
      </c>
      <c r="C55" s="3">
        <v>208</v>
      </c>
      <c r="D55" s="3">
        <v>-2.200977178290487E-14</v>
      </c>
      <c r="E55" s="3">
        <v>183.81</v>
      </c>
      <c r="F55" s="3">
        <v>0.1441440568462163</v>
      </c>
    </row>
    <row r="56" spans="1:6">
      <c r="A56" s="3">
        <v>54</v>
      </c>
      <c r="B56" s="3" t="s">
        <v>18</v>
      </c>
      <c r="C56" s="3">
        <v>212</v>
      </c>
      <c r="D56" s="3">
        <v>-1.200533006340265E-14</v>
      </c>
      <c r="E56" s="3">
        <v>183.81</v>
      </c>
      <c r="F56" s="3">
        <v>0.1441440568462163</v>
      </c>
    </row>
    <row r="57" spans="1:6">
      <c r="A57" s="3">
        <v>55</v>
      </c>
      <c r="B57" s="3" t="s">
        <v>18</v>
      </c>
      <c r="C57" s="3">
        <v>216</v>
      </c>
      <c r="D57" s="3">
        <v>-1.300577423535287E-14</v>
      </c>
      <c r="E57" s="3">
        <v>183.81</v>
      </c>
      <c r="F57" s="3">
        <v>0.1441440568462163</v>
      </c>
    </row>
    <row r="58" spans="1:6">
      <c r="A58" s="3">
        <v>56</v>
      </c>
      <c r="B58" s="3" t="s">
        <v>18</v>
      </c>
      <c r="C58" s="3">
        <v>220</v>
      </c>
      <c r="D58" s="3">
        <v>5.002220859751105E-15</v>
      </c>
      <c r="E58" s="3">
        <v>183.81</v>
      </c>
      <c r="F58" s="3">
        <v>0.1441440568462163</v>
      </c>
    </row>
    <row r="59" spans="1:6">
      <c r="A59" s="3">
        <v>57</v>
      </c>
      <c r="B59" s="3" t="s">
        <v>18</v>
      </c>
      <c r="C59" s="3">
        <v>224</v>
      </c>
      <c r="D59" s="3">
        <v>-2.150954969692975E-14</v>
      </c>
      <c r="E59" s="3">
        <v>183.81</v>
      </c>
      <c r="F59" s="3">
        <v>0.1441440568462163</v>
      </c>
    </row>
    <row r="60" spans="1:6">
      <c r="A60" s="3">
        <v>58</v>
      </c>
      <c r="B60" s="3" t="s">
        <v>18</v>
      </c>
      <c r="C60" s="3">
        <v>228</v>
      </c>
      <c r="D60" s="3">
        <v>-1.40062184073031E-14</v>
      </c>
      <c r="E60" s="3">
        <v>183.81</v>
      </c>
      <c r="F60" s="3">
        <v>0.1441440568462163</v>
      </c>
    </row>
    <row r="61" spans="1:6">
      <c r="A61" s="3">
        <v>59</v>
      </c>
      <c r="B61" s="3" t="s">
        <v>18</v>
      </c>
      <c r="C61" s="3">
        <v>232</v>
      </c>
      <c r="D61" s="3">
        <v>0</v>
      </c>
      <c r="E61" s="3">
        <v>183.81</v>
      </c>
      <c r="F61" s="3">
        <v>0.1441440568462163</v>
      </c>
    </row>
    <row r="62" spans="1:6">
      <c r="A62" s="3">
        <v>60</v>
      </c>
      <c r="B62" s="3" t="s">
        <v>18</v>
      </c>
      <c r="C62" s="3">
        <v>236</v>
      </c>
      <c r="D62" s="3">
        <v>-1.500666257925332E-15</v>
      </c>
      <c r="E62" s="3">
        <v>183.81</v>
      </c>
      <c r="F62" s="3">
        <v>0.1441440568462163</v>
      </c>
    </row>
    <row r="63" spans="1:6">
      <c r="A63" s="3">
        <v>61</v>
      </c>
      <c r="B63" s="3" t="s">
        <v>18</v>
      </c>
      <c r="C63" s="3">
        <v>240</v>
      </c>
      <c r="D63" s="3">
        <v>-2.000888343900442E-15</v>
      </c>
      <c r="E63" s="3">
        <v>183.81</v>
      </c>
      <c r="F63" s="3">
        <v>0.1441440568462163</v>
      </c>
    </row>
    <row r="64" spans="1:6">
      <c r="A64" s="3">
        <v>62</v>
      </c>
      <c r="B64" s="3" t="s">
        <v>18</v>
      </c>
      <c r="C64" s="3">
        <v>244</v>
      </c>
      <c r="D64" s="3">
        <v>-3.001332515850664E-15</v>
      </c>
      <c r="E64" s="3">
        <v>183.81</v>
      </c>
      <c r="F64" s="3">
        <v>0.1441440568462163</v>
      </c>
    </row>
    <row r="65" spans="1:6">
      <c r="A65" s="3">
        <v>63</v>
      </c>
      <c r="B65" s="3" t="s">
        <v>18</v>
      </c>
      <c r="C65" s="3">
        <v>248</v>
      </c>
      <c r="D65" s="3">
        <v>-5.502442945726216E-15</v>
      </c>
      <c r="E65" s="3">
        <v>183.81</v>
      </c>
      <c r="F65" s="3">
        <v>0.1441440568462163</v>
      </c>
    </row>
    <row r="66" spans="1:6">
      <c r="A66" s="3">
        <v>64</v>
      </c>
      <c r="B66" s="3" t="s">
        <v>18</v>
      </c>
      <c r="C66" s="3">
        <v>252</v>
      </c>
      <c r="D66" s="3">
        <v>5.002220859751106E-16</v>
      </c>
      <c r="E66" s="3">
        <v>183.81</v>
      </c>
      <c r="F66" s="3">
        <v>0.1441440568462163</v>
      </c>
    </row>
    <row r="67" spans="1:6">
      <c r="A67" s="3">
        <v>65</v>
      </c>
      <c r="B67" s="3" t="s">
        <v>18</v>
      </c>
      <c r="C67" s="3">
        <v>256</v>
      </c>
      <c r="D67" s="3">
        <v>-1.650732883717865E-14</v>
      </c>
      <c r="E67" s="3">
        <v>183.81</v>
      </c>
      <c r="F67" s="3">
        <v>0.1441440568462163</v>
      </c>
    </row>
    <row r="68" spans="1:6">
      <c r="A68" s="3">
        <v>66</v>
      </c>
      <c r="B68" s="3" t="s">
        <v>18</v>
      </c>
      <c r="C68" s="3">
        <v>260</v>
      </c>
      <c r="D68" s="3">
        <v>-1.700755092315376E-14</v>
      </c>
      <c r="E68" s="3">
        <v>183.81</v>
      </c>
      <c r="F68" s="3">
        <v>0.1441440568462163</v>
      </c>
    </row>
    <row r="69" spans="1:6">
      <c r="A69" s="3">
        <v>67</v>
      </c>
      <c r="B69" s="3" t="s">
        <v>18</v>
      </c>
      <c r="C69" s="3">
        <v>265</v>
      </c>
      <c r="D69" s="3">
        <v>-2.150954969692975E-14</v>
      </c>
      <c r="E69" s="3">
        <v>183.81</v>
      </c>
      <c r="F69" s="3">
        <v>0.1441440568462163</v>
      </c>
    </row>
    <row r="70" spans="1:6">
      <c r="A70" s="3">
        <v>68</v>
      </c>
      <c r="B70" s="3" t="s">
        <v>18</v>
      </c>
      <c r="C70" s="3">
        <v>269</v>
      </c>
      <c r="D70" s="3">
        <v>-6.502887117676437E-15</v>
      </c>
      <c r="E70" s="3">
        <v>183.81</v>
      </c>
      <c r="F70" s="3">
        <v>0.1441440568462163</v>
      </c>
    </row>
    <row r="71" spans="1:6">
      <c r="A71" s="3">
        <v>69</v>
      </c>
      <c r="B71" s="3" t="s">
        <v>18</v>
      </c>
      <c r="C71" s="3">
        <v>273</v>
      </c>
      <c r="D71" s="3">
        <v>-1.250555214937776E-14</v>
      </c>
      <c r="E71" s="3">
        <v>183.81</v>
      </c>
      <c r="F71" s="3">
        <v>0.1441440568462163</v>
      </c>
    </row>
    <row r="72" spans="1:6">
      <c r="A72" s="3">
        <v>70</v>
      </c>
      <c r="B72" s="3" t="s">
        <v>18</v>
      </c>
      <c r="C72" s="3">
        <v>277</v>
      </c>
      <c r="D72" s="3">
        <v>-8.003553375601769E-15</v>
      </c>
      <c r="E72" s="3">
        <v>183.81</v>
      </c>
      <c r="F72" s="3">
        <v>0.1441440568462163</v>
      </c>
    </row>
    <row r="73" spans="1:6">
      <c r="A73" s="3">
        <v>71</v>
      </c>
      <c r="B73" s="3" t="s">
        <v>18</v>
      </c>
      <c r="C73" s="3">
        <v>281</v>
      </c>
      <c r="D73" s="3">
        <v>-1.350599632132799E-14</v>
      </c>
      <c r="E73" s="3">
        <v>183.81</v>
      </c>
      <c r="F73" s="3">
        <v>0.1441440568462163</v>
      </c>
    </row>
    <row r="74" spans="1:6">
      <c r="A74" s="3">
        <v>72</v>
      </c>
      <c r="B74" s="3" t="s">
        <v>18</v>
      </c>
      <c r="C74" s="3">
        <v>285</v>
      </c>
      <c r="D74" s="3">
        <v>-9.00399754755199E-15</v>
      </c>
      <c r="E74" s="3">
        <v>183.81</v>
      </c>
      <c r="F74" s="3">
        <v>0.1441440568462163</v>
      </c>
    </row>
    <row r="75" spans="1:6">
      <c r="A75" s="3">
        <v>73</v>
      </c>
      <c r="B75" s="3" t="s">
        <v>18</v>
      </c>
      <c r="C75" s="3">
        <v>289</v>
      </c>
      <c r="D75" s="3">
        <v>-1.850821718107909E-14</v>
      </c>
      <c r="E75" s="3">
        <v>183.81</v>
      </c>
      <c r="F75" s="3">
        <v>0.1441440568462163</v>
      </c>
    </row>
    <row r="76" spans="1:6">
      <c r="A76" s="3">
        <v>74</v>
      </c>
      <c r="B76" s="3" t="s">
        <v>18</v>
      </c>
      <c r="C76" s="3">
        <v>293</v>
      </c>
      <c r="D76" s="3">
        <v>-2.35104380408302E-14</v>
      </c>
      <c r="E76" s="3">
        <v>183.81</v>
      </c>
      <c r="F76" s="3">
        <v>0.1441440568462163</v>
      </c>
    </row>
    <row r="77" spans="1:6">
      <c r="A77" s="3">
        <v>75</v>
      </c>
      <c r="B77" s="3" t="s">
        <v>18</v>
      </c>
      <c r="C77" s="3">
        <v>297</v>
      </c>
      <c r="D77" s="3">
        <v>-1.100488589145243E-14</v>
      </c>
      <c r="E77" s="3">
        <v>183.81</v>
      </c>
      <c r="F77" s="3">
        <v>0.1441440568462163</v>
      </c>
    </row>
    <row r="78" spans="1:6">
      <c r="A78" s="3">
        <v>76</v>
      </c>
      <c r="B78" s="3" t="s">
        <v>18</v>
      </c>
      <c r="C78" s="3">
        <v>301</v>
      </c>
      <c r="D78" s="3">
        <v>1.500666257925332E-15</v>
      </c>
      <c r="E78" s="3">
        <v>183.81</v>
      </c>
      <c r="F78" s="3">
        <v>0.1441440568462163</v>
      </c>
    </row>
    <row r="79" spans="1:6">
      <c r="A79" s="3">
        <v>77</v>
      </c>
      <c r="B79" s="3" t="s">
        <v>18</v>
      </c>
      <c r="C79" s="3">
        <v>305</v>
      </c>
      <c r="D79" s="3">
        <v>-1.950866135302931E-14</v>
      </c>
      <c r="E79" s="3">
        <v>183.81</v>
      </c>
      <c r="F79" s="3">
        <v>0.1441440568462163</v>
      </c>
    </row>
    <row r="80" spans="1:6">
      <c r="A80" s="3">
        <v>78</v>
      </c>
      <c r="B80" s="3" t="s">
        <v>18</v>
      </c>
      <c r="C80" s="3">
        <v>309</v>
      </c>
      <c r="D80" s="3">
        <v>-6.002665031701327E-15</v>
      </c>
      <c r="E80" s="3">
        <v>183.81</v>
      </c>
      <c r="F80" s="3">
        <v>0.1441440568462163</v>
      </c>
    </row>
    <row r="81" spans="1:6">
      <c r="A81" s="3">
        <v>79</v>
      </c>
      <c r="B81" s="3" t="s">
        <v>18</v>
      </c>
      <c r="C81" s="3">
        <v>313</v>
      </c>
      <c r="D81" s="3">
        <v>-3.001332515850664E-15</v>
      </c>
      <c r="E81" s="3">
        <v>183.81</v>
      </c>
      <c r="F81" s="3">
        <v>0.1441440568462163</v>
      </c>
    </row>
    <row r="82" spans="1:6">
      <c r="A82" s="3">
        <v>80</v>
      </c>
      <c r="B82" s="3" t="s">
        <v>18</v>
      </c>
      <c r="C82" s="3">
        <v>317</v>
      </c>
      <c r="D82" s="3">
        <v>-2.551132638473064E-14</v>
      </c>
      <c r="E82" s="3">
        <v>183.81</v>
      </c>
      <c r="F82" s="3">
        <v>0.1441440568462163</v>
      </c>
    </row>
    <row r="83" spans="1:6">
      <c r="A83" s="3">
        <v>81</v>
      </c>
      <c r="B83" s="3" t="s">
        <v>18</v>
      </c>
      <c r="C83" s="3">
        <v>321</v>
      </c>
      <c r="D83" s="3">
        <v>-8.003553375601769E-15</v>
      </c>
      <c r="E83" s="3">
        <v>183.81</v>
      </c>
      <c r="F83" s="3">
        <v>0.1441440568462163</v>
      </c>
    </row>
    <row r="84" spans="1:6">
      <c r="A84" s="3">
        <v>82</v>
      </c>
      <c r="B84" s="3" t="s">
        <v>18</v>
      </c>
      <c r="C84" s="3">
        <v>325</v>
      </c>
      <c r="D84" s="3">
        <v>-7.003109203651548E-15</v>
      </c>
      <c r="E84" s="3">
        <v>183.81</v>
      </c>
      <c r="F84" s="3">
        <v>0.1441440568462163</v>
      </c>
    </row>
    <row r="85" spans="1:6">
      <c r="A85" s="3">
        <v>83</v>
      </c>
      <c r="B85" s="3" t="s">
        <v>18</v>
      </c>
      <c r="C85" s="3">
        <v>329</v>
      </c>
      <c r="D85" s="3">
        <v>-1.750777300912887E-14</v>
      </c>
      <c r="E85" s="3">
        <v>183.81</v>
      </c>
      <c r="F85" s="3">
        <v>0.1441440568462163</v>
      </c>
    </row>
    <row r="86" spans="1:6">
      <c r="A86" s="3">
        <v>84</v>
      </c>
      <c r="B86" s="3" t="s">
        <v>18</v>
      </c>
      <c r="C86" s="3">
        <v>333</v>
      </c>
      <c r="D86" s="3">
        <v>-9.504219633527101E-15</v>
      </c>
      <c r="E86" s="3">
        <v>183.81</v>
      </c>
      <c r="F86" s="3">
        <v>0.1441440568462163</v>
      </c>
    </row>
    <row r="87" spans="1:6">
      <c r="A87" s="3">
        <v>85</v>
      </c>
      <c r="B87" s="3" t="s">
        <v>18</v>
      </c>
      <c r="C87" s="3">
        <v>337</v>
      </c>
      <c r="D87" s="3">
        <v>5.002220859751106E-16</v>
      </c>
      <c r="E87" s="3">
        <v>183.81</v>
      </c>
      <c r="F87" s="3">
        <v>0.1441440568462163</v>
      </c>
    </row>
    <row r="88" spans="1:6">
      <c r="A88" s="3">
        <v>86</v>
      </c>
      <c r="B88" s="3" t="s">
        <v>18</v>
      </c>
      <c r="C88" s="3">
        <v>341</v>
      </c>
      <c r="D88" s="3">
        <v>-1.700755092315376E-14</v>
      </c>
      <c r="E88" s="3">
        <v>183.81</v>
      </c>
      <c r="F88" s="3">
        <v>0.1441440568462163</v>
      </c>
    </row>
    <row r="89" spans="1:6">
      <c r="A89" s="3">
        <v>87</v>
      </c>
      <c r="B89" s="3" t="s">
        <v>18</v>
      </c>
      <c r="C89" s="3">
        <v>345</v>
      </c>
      <c r="D89" s="3">
        <v>-2.85126589005813E-14</v>
      </c>
      <c r="E89" s="3">
        <v>183.81</v>
      </c>
      <c r="F89" s="3">
        <v>0.1441440568462163</v>
      </c>
    </row>
    <row r="90" spans="1:6">
      <c r="A90" s="3">
        <v>88</v>
      </c>
      <c r="B90" s="3" t="s">
        <v>18</v>
      </c>
      <c r="C90" s="3">
        <v>349</v>
      </c>
      <c r="D90" s="3">
        <v>-1.700755092315376E-14</v>
      </c>
      <c r="E90" s="3">
        <v>183.81</v>
      </c>
      <c r="F90" s="3">
        <v>0.1441440568462163</v>
      </c>
    </row>
    <row r="91" spans="1:6">
      <c r="A91" s="3">
        <v>89</v>
      </c>
      <c r="B91" s="3" t="s">
        <v>18</v>
      </c>
      <c r="C91" s="3">
        <v>353</v>
      </c>
      <c r="D91" s="3">
        <v>0</v>
      </c>
      <c r="E91" s="3">
        <v>183.81</v>
      </c>
      <c r="F91" s="3">
        <v>0.1441440568462163</v>
      </c>
    </row>
    <row r="92" spans="1:6">
      <c r="A92" s="3">
        <v>90</v>
      </c>
      <c r="B92" s="3" t="s">
        <v>18</v>
      </c>
      <c r="C92" s="3">
        <v>357</v>
      </c>
      <c r="D92" s="3">
        <v>1.000444171950221E-15</v>
      </c>
      <c r="E92" s="3">
        <v>183.81</v>
      </c>
      <c r="F92" s="3">
        <v>0.1441440568462163</v>
      </c>
    </row>
    <row r="93" spans="1:6">
      <c r="A93" s="3">
        <v>91</v>
      </c>
      <c r="B93" s="3" t="s">
        <v>18</v>
      </c>
      <c r="C93" s="3">
        <v>361</v>
      </c>
      <c r="D93" s="3">
        <v>-1.450644049327821E-14</v>
      </c>
      <c r="E93" s="3">
        <v>183.81</v>
      </c>
      <c r="F93" s="3">
        <v>0.1441440568462163</v>
      </c>
    </row>
    <row r="94" spans="1:6">
      <c r="A94" s="3">
        <v>92</v>
      </c>
      <c r="B94" s="3" t="s">
        <v>18</v>
      </c>
      <c r="C94" s="3">
        <v>365</v>
      </c>
      <c r="D94" s="3">
        <v>-4.001776687800884E-15</v>
      </c>
      <c r="E94" s="3">
        <v>183.81</v>
      </c>
      <c r="F94" s="3">
        <v>0.1441440568462163</v>
      </c>
    </row>
    <row r="95" spans="1:6">
      <c r="A95" s="3">
        <v>93</v>
      </c>
      <c r="B95" s="3" t="s">
        <v>18</v>
      </c>
      <c r="C95" s="3">
        <v>369</v>
      </c>
      <c r="D95" s="3">
        <v>-1.550688466522843E-14</v>
      </c>
      <c r="E95" s="3">
        <v>183.81</v>
      </c>
      <c r="F95" s="3">
        <v>0.1441440568462163</v>
      </c>
    </row>
    <row r="96" spans="1:6">
      <c r="A96" s="3">
        <v>94</v>
      </c>
      <c r="B96" s="3" t="s">
        <v>18</v>
      </c>
      <c r="C96" s="3">
        <v>373</v>
      </c>
      <c r="D96" s="3">
        <v>-4.501998773775995E-15</v>
      </c>
      <c r="E96" s="3">
        <v>183.81</v>
      </c>
      <c r="F96" s="3">
        <v>0.1441440568462163</v>
      </c>
    </row>
    <row r="97" spans="1:6">
      <c r="A97" s="3">
        <v>95</v>
      </c>
      <c r="B97" s="3" t="s">
        <v>18</v>
      </c>
      <c r="C97" s="3">
        <v>377</v>
      </c>
      <c r="D97" s="3">
        <v>-5.502442945726216E-15</v>
      </c>
      <c r="E97" s="3">
        <v>183.81</v>
      </c>
      <c r="F97" s="3">
        <v>0.1441440568462163</v>
      </c>
    </row>
    <row r="98" spans="1:6">
      <c r="A98" s="3">
        <v>96</v>
      </c>
      <c r="B98" s="3" t="s">
        <v>18</v>
      </c>
      <c r="C98" s="3">
        <v>381</v>
      </c>
      <c r="D98" s="3">
        <v>2.501110429875553E-15</v>
      </c>
      <c r="E98" s="3">
        <v>183.81</v>
      </c>
      <c r="F98" s="3">
        <v>0.1441440568462163</v>
      </c>
    </row>
    <row r="99" spans="1:6">
      <c r="A99" s="3">
        <v>97</v>
      </c>
      <c r="B99" s="3" t="s">
        <v>18</v>
      </c>
      <c r="C99" s="3">
        <v>385</v>
      </c>
      <c r="D99" s="3">
        <v>-9.00399754755199E-15</v>
      </c>
      <c r="E99" s="3">
        <v>183.81</v>
      </c>
      <c r="F99" s="3">
        <v>0.1441440568462163</v>
      </c>
    </row>
    <row r="100" spans="1:6">
      <c r="A100" s="3">
        <v>98</v>
      </c>
      <c r="B100" s="3" t="s">
        <v>18</v>
      </c>
      <c r="C100" s="3">
        <v>389</v>
      </c>
      <c r="D100" s="3">
        <v>1.500666257925332E-15</v>
      </c>
      <c r="E100" s="3">
        <v>183.81</v>
      </c>
      <c r="F100" s="3">
        <v>0.1441440568462163</v>
      </c>
    </row>
    <row r="101" spans="1:6">
      <c r="A101" s="3">
        <v>99</v>
      </c>
      <c r="B101" s="3" t="s">
        <v>18</v>
      </c>
      <c r="C101" s="3">
        <v>393</v>
      </c>
      <c r="D101" s="3">
        <v>6.502887117676437E-15</v>
      </c>
      <c r="E101" s="3">
        <v>183.81</v>
      </c>
      <c r="F101" s="3">
        <v>0.1441440568462163</v>
      </c>
    </row>
    <row r="102" spans="1:6">
      <c r="A102" s="3">
        <v>100</v>
      </c>
      <c r="B102" s="3" t="s">
        <v>18</v>
      </c>
      <c r="C102" s="3">
        <v>397</v>
      </c>
      <c r="D102" s="3">
        <v>-1.500666257925332E-14</v>
      </c>
      <c r="E102" s="3">
        <v>183.81</v>
      </c>
      <c r="F102" s="3">
        <v>0.1441440568462163</v>
      </c>
    </row>
    <row r="103" spans="1:6">
      <c r="A103" s="3">
        <v>101</v>
      </c>
      <c r="B103" s="3" t="s">
        <v>18</v>
      </c>
      <c r="C103" s="3">
        <v>401</v>
      </c>
      <c r="D103" s="3">
        <v>-6.002665031701327E-15</v>
      </c>
      <c r="E103" s="3">
        <v>183.81</v>
      </c>
      <c r="F103" s="3">
        <v>0.1441440568462163</v>
      </c>
    </row>
    <row r="104" spans="1:6">
      <c r="A104" s="3">
        <v>102</v>
      </c>
      <c r="B104" s="3" t="s">
        <v>18</v>
      </c>
      <c r="C104" s="3">
        <v>405</v>
      </c>
      <c r="D104" s="3">
        <v>-2.751221472863108E-14</v>
      </c>
      <c r="E104" s="3">
        <v>183.81</v>
      </c>
      <c r="F104" s="3">
        <v>0.1441440568462163</v>
      </c>
    </row>
    <row r="105" spans="1:6">
      <c r="A105" s="3">
        <v>103</v>
      </c>
      <c r="B105" s="3" t="s">
        <v>18</v>
      </c>
      <c r="C105" s="3">
        <v>409</v>
      </c>
      <c r="D105" s="3">
        <v>6.502887117676437E-15</v>
      </c>
      <c r="E105" s="3">
        <v>183.81</v>
      </c>
      <c r="F105" s="3">
        <v>0.1441440568462163</v>
      </c>
    </row>
    <row r="106" spans="1:6">
      <c r="A106" s="3">
        <v>104</v>
      </c>
      <c r="B106" s="3" t="s">
        <v>18</v>
      </c>
      <c r="C106" s="3">
        <v>413</v>
      </c>
      <c r="D106" s="3">
        <v>-1.500666257925332E-15</v>
      </c>
      <c r="E106" s="3">
        <v>183.81</v>
      </c>
      <c r="F106" s="3">
        <v>0.1441440568462163</v>
      </c>
    </row>
    <row r="107" spans="1:6">
      <c r="A107" s="3">
        <v>105</v>
      </c>
      <c r="B107" s="3" t="s">
        <v>18</v>
      </c>
      <c r="C107" s="3">
        <v>417</v>
      </c>
      <c r="D107" s="3">
        <v>-1.350599632132799E-14</v>
      </c>
      <c r="E107" s="3">
        <v>183.81</v>
      </c>
      <c r="F107" s="3">
        <v>0.1441440568462163</v>
      </c>
    </row>
    <row r="108" spans="1:6">
      <c r="A108" s="3">
        <v>106</v>
      </c>
      <c r="B108" s="3" t="s">
        <v>18</v>
      </c>
      <c r="C108" s="3">
        <v>421</v>
      </c>
      <c r="D108" s="3">
        <v>-7.003109203651548E-15</v>
      </c>
      <c r="E108" s="3">
        <v>183.81</v>
      </c>
      <c r="F108" s="3">
        <v>0.1441440568462163</v>
      </c>
    </row>
    <row r="109" spans="1:6">
      <c r="A109" s="3">
        <v>107</v>
      </c>
      <c r="B109" s="3" t="s">
        <v>18</v>
      </c>
      <c r="C109" s="3">
        <v>425</v>
      </c>
      <c r="D109" s="3">
        <v>8.003553375601769E-15</v>
      </c>
      <c r="E109" s="3">
        <v>183.81</v>
      </c>
      <c r="F109" s="3">
        <v>0.1441440568462163</v>
      </c>
    </row>
    <row r="110" spans="1:6">
      <c r="A110" s="3">
        <v>108</v>
      </c>
      <c r="B110" s="3" t="s">
        <v>18</v>
      </c>
      <c r="C110" s="3">
        <v>429</v>
      </c>
      <c r="D110" s="3">
        <v>-7.503331289626658E-15</v>
      </c>
      <c r="E110" s="3">
        <v>183.81</v>
      </c>
      <c r="F110" s="3">
        <v>0.1441440568462163</v>
      </c>
    </row>
    <row r="111" spans="1:6">
      <c r="A111" s="3">
        <v>109</v>
      </c>
      <c r="B111" s="3" t="s">
        <v>18</v>
      </c>
      <c r="C111" s="3">
        <v>433</v>
      </c>
      <c r="D111" s="3">
        <v>-7.003109203651548E-15</v>
      </c>
      <c r="E111" s="3">
        <v>183.81</v>
      </c>
      <c r="F111" s="3">
        <v>0.1441440568462163</v>
      </c>
    </row>
    <row r="112" spans="1:6">
      <c r="A112" s="3">
        <v>110</v>
      </c>
      <c r="B112" s="3" t="s">
        <v>18</v>
      </c>
      <c r="C112" s="3">
        <v>437</v>
      </c>
      <c r="D112" s="3">
        <v>-9.504219633527101E-15</v>
      </c>
      <c r="E112" s="3">
        <v>183.81</v>
      </c>
      <c r="F112" s="3">
        <v>0.1441440568462163</v>
      </c>
    </row>
    <row r="113" spans="1:6">
      <c r="A113" s="3">
        <v>111</v>
      </c>
      <c r="B113" s="3" t="s">
        <v>18</v>
      </c>
      <c r="C113" s="3">
        <v>441</v>
      </c>
      <c r="D113" s="3">
        <v>-8.003553375601769E-15</v>
      </c>
      <c r="E113" s="3">
        <v>183.81</v>
      </c>
      <c r="F113" s="3">
        <v>0.1441440568462163</v>
      </c>
    </row>
    <row r="114" spans="1:6">
      <c r="A114" s="3">
        <v>112</v>
      </c>
      <c r="B114" s="3" t="s">
        <v>18</v>
      </c>
      <c r="C114" s="3">
        <v>445</v>
      </c>
      <c r="D114" s="3">
        <v>-5.002220859751106E-16</v>
      </c>
      <c r="E114" s="3">
        <v>183.81</v>
      </c>
      <c r="F114" s="3">
        <v>0.1441440568462163</v>
      </c>
    </row>
    <row r="115" spans="1:6">
      <c r="A115" s="3">
        <v>113</v>
      </c>
      <c r="B115" s="3" t="s">
        <v>18</v>
      </c>
      <c r="C115" s="3">
        <v>449</v>
      </c>
      <c r="D115" s="3">
        <v>-1.000444171950221E-15</v>
      </c>
      <c r="E115" s="3">
        <v>183.81</v>
      </c>
      <c r="F115" s="3">
        <v>0.1441440568462163</v>
      </c>
    </row>
    <row r="116" spans="1:6">
      <c r="A116" s="3">
        <v>114</v>
      </c>
      <c r="B116" s="3" t="s">
        <v>18</v>
      </c>
      <c r="C116" s="3">
        <v>453</v>
      </c>
      <c r="D116" s="3">
        <v>-8.003553375601769E-15</v>
      </c>
      <c r="E116" s="3">
        <v>183.81</v>
      </c>
      <c r="F116" s="3">
        <v>0.1441440568462163</v>
      </c>
    </row>
    <row r="117" spans="1:6">
      <c r="A117" s="3">
        <v>115</v>
      </c>
      <c r="B117" s="3" t="s">
        <v>18</v>
      </c>
      <c r="C117" s="3">
        <v>457</v>
      </c>
      <c r="D117" s="3">
        <v>-1.700755092315376E-14</v>
      </c>
      <c r="E117" s="3">
        <v>183.81</v>
      </c>
      <c r="F117" s="3">
        <v>0.1441440568462163</v>
      </c>
    </row>
    <row r="118" spans="1:6">
      <c r="A118" s="3">
        <v>116</v>
      </c>
      <c r="B118" s="3" t="s">
        <v>18</v>
      </c>
      <c r="C118" s="3">
        <v>461</v>
      </c>
      <c r="D118" s="3">
        <v>-2.651177055668086E-14</v>
      </c>
      <c r="E118" s="3">
        <v>183.81</v>
      </c>
      <c r="F118" s="3">
        <v>0.1441440568462163</v>
      </c>
    </row>
    <row r="119" spans="1:6">
      <c r="A119" s="3">
        <v>117</v>
      </c>
      <c r="B119" s="3" t="s">
        <v>18</v>
      </c>
      <c r="C119" s="3">
        <v>465</v>
      </c>
      <c r="D119" s="3">
        <v>-5.502442945726216E-15</v>
      </c>
      <c r="E119" s="3">
        <v>183.81</v>
      </c>
      <c r="F119" s="3">
        <v>0.1441440568462163</v>
      </c>
    </row>
    <row r="120" spans="1:6">
      <c r="A120" s="3">
        <v>118</v>
      </c>
      <c r="B120" s="3" t="s">
        <v>18</v>
      </c>
      <c r="C120" s="3">
        <v>469</v>
      </c>
      <c r="D120" s="3">
        <v>0</v>
      </c>
      <c r="E120" s="3">
        <v>183.81</v>
      </c>
      <c r="F120" s="3">
        <v>0.1441440568462163</v>
      </c>
    </row>
    <row r="121" spans="1:6">
      <c r="A121" s="3">
        <v>119</v>
      </c>
      <c r="B121" s="3" t="s">
        <v>18</v>
      </c>
      <c r="C121" s="3">
        <v>473</v>
      </c>
      <c r="D121" s="3">
        <v>-1.300577423535287E-14</v>
      </c>
      <c r="E121" s="3">
        <v>183.81</v>
      </c>
      <c r="F121" s="3">
        <v>0.1441440568462163</v>
      </c>
    </row>
    <row r="122" spans="1:6">
      <c r="A122" s="3">
        <v>120</v>
      </c>
      <c r="B122" s="3" t="s">
        <v>18</v>
      </c>
      <c r="C122" s="3">
        <v>477</v>
      </c>
      <c r="D122" s="3">
        <v>-2.601154847070575E-14</v>
      </c>
      <c r="E122" s="3">
        <v>183.81</v>
      </c>
      <c r="F122" s="3">
        <v>0.1441440568462163</v>
      </c>
    </row>
    <row r="123" spans="1:6">
      <c r="A123" s="3">
        <v>121</v>
      </c>
      <c r="B123" s="3" t="s">
        <v>18</v>
      </c>
      <c r="C123" s="3">
        <v>481</v>
      </c>
      <c r="D123" s="3">
        <v>1.700755092315376E-14</v>
      </c>
      <c r="E123" s="3">
        <v>183.81</v>
      </c>
      <c r="F123" s="3">
        <v>0.1441440568462163</v>
      </c>
    </row>
    <row r="124" spans="1:6">
      <c r="A124" s="3">
        <v>122</v>
      </c>
      <c r="B124" s="3" t="s">
        <v>18</v>
      </c>
      <c r="C124" s="3">
        <v>485</v>
      </c>
      <c r="D124" s="3">
        <v>-4.001776687800884E-15</v>
      </c>
      <c r="E124" s="3">
        <v>183.81</v>
      </c>
      <c r="F124" s="3">
        <v>0.1441440568462163</v>
      </c>
    </row>
    <row r="125" spans="1:6">
      <c r="A125" s="3">
        <v>123</v>
      </c>
      <c r="B125" s="3" t="s">
        <v>18</v>
      </c>
      <c r="C125" s="3">
        <v>489</v>
      </c>
      <c r="D125" s="3">
        <v>-1.40062184073031E-14</v>
      </c>
      <c r="E125" s="3">
        <v>183.81</v>
      </c>
      <c r="F125" s="3">
        <v>0.1441440568462163</v>
      </c>
    </row>
    <row r="126" spans="1:6">
      <c r="A126" s="3">
        <v>124</v>
      </c>
      <c r="B126" s="3" t="s">
        <v>18</v>
      </c>
      <c r="C126" s="3">
        <v>493</v>
      </c>
      <c r="D126" s="3">
        <v>8.003553375601769E-15</v>
      </c>
      <c r="E126" s="3">
        <v>183.81</v>
      </c>
      <c r="F126" s="3">
        <v>0.1441440568462163</v>
      </c>
    </row>
    <row r="127" spans="1:6">
      <c r="A127" s="3">
        <v>125</v>
      </c>
      <c r="B127" s="3" t="s">
        <v>18</v>
      </c>
      <c r="C127" s="3">
        <v>497</v>
      </c>
      <c r="D127" s="3">
        <v>-8.50377546157688E-15</v>
      </c>
      <c r="E127" s="3">
        <v>183.81</v>
      </c>
      <c r="F127" s="3">
        <v>0.1441440568462163</v>
      </c>
    </row>
    <row r="128" spans="1:6">
      <c r="A128" s="3">
        <v>126</v>
      </c>
      <c r="B128" s="3" t="s">
        <v>18</v>
      </c>
      <c r="C128" s="3">
        <v>501</v>
      </c>
      <c r="D128" s="3">
        <v>-8.50377546157688E-15</v>
      </c>
      <c r="E128" s="3">
        <v>183.81</v>
      </c>
      <c r="F128" s="3">
        <v>0.1441440568462163</v>
      </c>
    </row>
    <row r="129" spans="1:6">
      <c r="A129" s="3">
        <v>127</v>
      </c>
      <c r="B129" s="3" t="s">
        <v>18</v>
      </c>
      <c r="C129" s="3">
        <v>505</v>
      </c>
      <c r="D129" s="3">
        <v>-3.501554601825774E-15</v>
      </c>
      <c r="E129" s="3">
        <v>183.81</v>
      </c>
      <c r="F129" s="3">
        <v>0.1441440568462163</v>
      </c>
    </row>
    <row r="130" spans="1:6">
      <c r="A130" s="3">
        <v>128</v>
      </c>
      <c r="B130" s="3" t="s">
        <v>18</v>
      </c>
      <c r="C130" s="3">
        <v>509</v>
      </c>
      <c r="D130" s="3">
        <v>-2.501110429875553E-15</v>
      </c>
      <c r="E130" s="3">
        <v>183.81</v>
      </c>
      <c r="F130" s="3">
        <v>0.1441440568462163</v>
      </c>
    </row>
    <row r="131" spans="1:6">
      <c r="A131" s="3">
        <v>129</v>
      </c>
      <c r="B131" s="3" t="s">
        <v>18</v>
      </c>
      <c r="C131" s="3">
        <v>513</v>
      </c>
      <c r="D131" s="3">
        <v>-5.502442945726216E-15</v>
      </c>
      <c r="E131" s="3">
        <v>183.81</v>
      </c>
      <c r="F131" s="3">
        <v>0.1441440568462163</v>
      </c>
    </row>
    <row r="132" spans="1:6">
      <c r="A132" s="3">
        <v>130</v>
      </c>
      <c r="B132" s="3" t="s">
        <v>18</v>
      </c>
      <c r="C132" s="3">
        <v>517</v>
      </c>
      <c r="D132" s="3">
        <v>-7.503331289626658E-15</v>
      </c>
      <c r="E132" s="3">
        <v>183.81</v>
      </c>
      <c r="F132" s="3">
        <v>0.1441440568462163</v>
      </c>
    </row>
    <row r="133" spans="1:6">
      <c r="A133" s="3">
        <v>131</v>
      </c>
      <c r="B133" s="3" t="s">
        <v>18</v>
      </c>
      <c r="C133" s="3">
        <v>521</v>
      </c>
      <c r="D133" s="3">
        <v>1.250555214937776E-14</v>
      </c>
      <c r="E133" s="3">
        <v>183.81</v>
      </c>
      <c r="F133" s="3">
        <v>0.1441440568462163</v>
      </c>
    </row>
    <row r="134" spans="1:6">
      <c r="A134" s="3">
        <v>132</v>
      </c>
      <c r="B134" s="3" t="s">
        <v>18</v>
      </c>
      <c r="C134" s="3">
        <v>525</v>
      </c>
      <c r="D134" s="3">
        <v>-2.451088221278042E-14</v>
      </c>
      <c r="E134" s="3">
        <v>183.81</v>
      </c>
      <c r="F134" s="3">
        <v>0.1441440568462163</v>
      </c>
    </row>
    <row r="135" spans="1:6">
      <c r="A135" s="3">
        <v>133</v>
      </c>
      <c r="B135" s="3" t="s">
        <v>18</v>
      </c>
      <c r="C135" s="3">
        <v>529</v>
      </c>
      <c r="D135" s="3">
        <v>2.501110429875553E-15</v>
      </c>
      <c r="E135" s="3">
        <v>183.81</v>
      </c>
      <c r="F135" s="3">
        <v>0.1441440568462163</v>
      </c>
    </row>
    <row r="136" spans="1:6">
      <c r="A136" s="3">
        <v>134</v>
      </c>
      <c r="B136" s="3" t="s">
        <v>18</v>
      </c>
      <c r="C136" s="3">
        <v>533</v>
      </c>
      <c r="D136" s="3">
        <v>2.501110429875553E-15</v>
      </c>
      <c r="E136" s="3">
        <v>183.81</v>
      </c>
      <c r="F136" s="3">
        <v>0.1441440568462163</v>
      </c>
    </row>
    <row r="137" spans="1:6">
      <c r="A137" s="3">
        <v>135</v>
      </c>
      <c r="B137" s="3" t="s">
        <v>18</v>
      </c>
      <c r="C137" s="3">
        <v>537</v>
      </c>
      <c r="D137" s="3">
        <v>5.002220859751105E-15</v>
      </c>
      <c r="E137" s="3">
        <v>183.81</v>
      </c>
      <c r="F137" s="3">
        <v>0.1441440568462163</v>
      </c>
    </row>
    <row r="138" spans="1:6">
      <c r="A138" s="3">
        <v>136</v>
      </c>
      <c r="B138" s="3" t="s">
        <v>18</v>
      </c>
      <c r="C138" s="3">
        <v>541</v>
      </c>
      <c r="D138" s="3">
        <v>-7.503331289626658E-15</v>
      </c>
      <c r="E138" s="3">
        <v>183.81</v>
      </c>
      <c r="F138" s="3">
        <v>0.1441440568462163</v>
      </c>
    </row>
    <row r="139" spans="1:6">
      <c r="A139" s="3">
        <v>137</v>
      </c>
      <c r="B139" s="3" t="s">
        <v>18</v>
      </c>
      <c r="C139" s="3">
        <v>545</v>
      </c>
      <c r="D139" s="3">
        <v>-3.501554601825774E-15</v>
      </c>
      <c r="E139" s="3">
        <v>183.81</v>
      </c>
      <c r="F139" s="3">
        <v>0.1441440568462163</v>
      </c>
    </row>
    <row r="140" spans="1:6">
      <c r="A140" s="3">
        <v>138</v>
      </c>
      <c r="B140" s="3" t="s">
        <v>18</v>
      </c>
      <c r="C140" s="3">
        <v>549</v>
      </c>
      <c r="D140" s="3">
        <v>5.502442945726216E-15</v>
      </c>
      <c r="E140" s="3">
        <v>183.81</v>
      </c>
      <c r="F140" s="3">
        <v>0.1441440568462163</v>
      </c>
    </row>
    <row r="141" spans="1:6">
      <c r="A141" s="3">
        <v>139</v>
      </c>
      <c r="B141" s="3" t="s">
        <v>18</v>
      </c>
      <c r="C141" s="3">
        <v>553</v>
      </c>
      <c r="D141" s="3">
        <v>-1.500666257925332E-14</v>
      </c>
      <c r="E141" s="3">
        <v>183.81</v>
      </c>
      <c r="F141" s="3">
        <v>0.1441440568462163</v>
      </c>
    </row>
    <row r="142" spans="1:6">
      <c r="A142" s="3">
        <v>140</v>
      </c>
      <c r="B142" s="3" t="s">
        <v>18</v>
      </c>
      <c r="C142" s="3">
        <v>557</v>
      </c>
      <c r="D142" s="3">
        <v>-2.501110429875553E-15</v>
      </c>
      <c r="E142" s="3">
        <v>183.81</v>
      </c>
      <c r="F142" s="3">
        <v>0.1441440568462163</v>
      </c>
    </row>
    <row r="143" spans="1:6">
      <c r="A143" s="3">
        <v>141</v>
      </c>
      <c r="B143" s="3" t="s">
        <v>18</v>
      </c>
      <c r="C143" s="3">
        <v>561</v>
      </c>
      <c r="D143" s="3">
        <v>-1.700755092315376E-14</v>
      </c>
      <c r="E143" s="3">
        <v>183.81</v>
      </c>
      <c r="F143" s="3">
        <v>0.1441440568462163</v>
      </c>
    </row>
    <row r="144" spans="1:6">
      <c r="A144" s="3">
        <v>142</v>
      </c>
      <c r="B144" s="3" t="s">
        <v>18</v>
      </c>
      <c r="C144" s="3">
        <v>565</v>
      </c>
      <c r="D144" s="3">
        <v>-1.100488589145243E-14</v>
      </c>
      <c r="E144" s="3">
        <v>183.81</v>
      </c>
      <c r="F144" s="3">
        <v>0.1441440568462163</v>
      </c>
    </row>
    <row r="145" spans="1:6">
      <c r="A145" s="3">
        <v>143</v>
      </c>
      <c r="B145" s="3" t="s">
        <v>18</v>
      </c>
      <c r="C145" s="3">
        <v>569</v>
      </c>
      <c r="D145" s="3">
        <v>-1.300577423535287E-14</v>
      </c>
      <c r="E145" s="3">
        <v>183.81</v>
      </c>
      <c r="F145" s="3">
        <v>0.1441440568462163</v>
      </c>
    </row>
    <row r="146" spans="1:6">
      <c r="A146" s="3">
        <v>144</v>
      </c>
      <c r="B146" s="3" t="s">
        <v>18</v>
      </c>
      <c r="C146" s="3">
        <v>573</v>
      </c>
      <c r="D146" s="3">
        <v>-5.002220859751106E-16</v>
      </c>
      <c r="E146" s="3">
        <v>183.81</v>
      </c>
      <c r="F146" s="3">
        <v>0.1441440568462163</v>
      </c>
    </row>
    <row r="147" spans="1:6">
      <c r="A147" s="3">
        <v>145</v>
      </c>
      <c r="B147" s="3" t="s">
        <v>18</v>
      </c>
      <c r="C147" s="3">
        <v>577</v>
      </c>
      <c r="D147" s="3">
        <v>-2.000888343900442E-14</v>
      </c>
      <c r="E147" s="3">
        <v>183.81</v>
      </c>
      <c r="F147" s="3">
        <v>0.1441440568462163</v>
      </c>
    </row>
    <row r="148" spans="1:6">
      <c r="A148" s="3">
        <v>146</v>
      </c>
      <c r="B148" s="3" t="s">
        <v>18</v>
      </c>
      <c r="C148" s="3">
        <v>581</v>
      </c>
      <c r="D148" s="3">
        <v>-4.501998773775995E-15</v>
      </c>
      <c r="E148" s="3">
        <v>183.81</v>
      </c>
      <c r="F148" s="3">
        <v>0.1441440568462163</v>
      </c>
    </row>
    <row r="149" spans="1:6">
      <c r="A149" s="3">
        <v>147</v>
      </c>
      <c r="B149" s="3" t="s">
        <v>18</v>
      </c>
      <c r="C149" s="3">
        <v>585</v>
      </c>
      <c r="D149" s="3">
        <v>1.500666257925332E-15</v>
      </c>
      <c r="E149" s="3">
        <v>183.81</v>
      </c>
      <c r="F149" s="3">
        <v>0.1441440568462163</v>
      </c>
    </row>
    <row r="150" spans="1:6">
      <c r="A150" s="3">
        <v>148</v>
      </c>
      <c r="B150" s="3" t="s">
        <v>18</v>
      </c>
      <c r="C150" s="3">
        <v>589</v>
      </c>
      <c r="D150" s="3">
        <v>-1.000444171950221E-14</v>
      </c>
      <c r="E150" s="3">
        <v>183.81</v>
      </c>
      <c r="F150" s="3">
        <v>0.1441440568462163</v>
      </c>
    </row>
    <row r="151" spans="1:6">
      <c r="A151" s="3">
        <v>149</v>
      </c>
      <c r="B151" s="3" t="s">
        <v>18</v>
      </c>
      <c r="C151" s="3">
        <v>593</v>
      </c>
      <c r="D151" s="3">
        <v>-2.000888343900442E-15</v>
      </c>
      <c r="E151" s="3">
        <v>183.81</v>
      </c>
      <c r="F151" s="3">
        <v>0.1441440568462163</v>
      </c>
    </row>
    <row r="152" spans="1:6">
      <c r="A152" s="3">
        <v>150</v>
      </c>
      <c r="B152" s="3" t="s">
        <v>18</v>
      </c>
      <c r="C152" s="3">
        <v>597</v>
      </c>
      <c r="D152" s="3">
        <v>-5.002220859751106E-16</v>
      </c>
      <c r="E152" s="3">
        <v>183.81</v>
      </c>
      <c r="F152" s="3">
        <v>0.1441440568462163</v>
      </c>
    </row>
    <row r="153" spans="1:6">
      <c r="A153" s="3">
        <v>151</v>
      </c>
      <c r="B153" s="3" t="s">
        <v>18</v>
      </c>
      <c r="C153" s="3">
        <v>601</v>
      </c>
      <c r="D153" s="3">
        <v>-3.001332515850664E-15</v>
      </c>
      <c r="E153" s="3">
        <v>183.81</v>
      </c>
      <c r="F153" s="3">
        <v>0.1441440568462163</v>
      </c>
    </row>
    <row r="154" spans="1:6">
      <c r="A154" s="3">
        <v>152</v>
      </c>
      <c r="B154" s="3" t="s">
        <v>18</v>
      </c>
      <c r="C154" s="3">
        <v>605</v>
      </c>
      <c r="D154" s="3">
        <v>-2.651177055668086E-14</v>
      </c>
      <c r="E154" s="3">
        <v>183.81</v>
      </c>
      <c r="F154" s="3">
        <v>0.1441440568462163</v>
      </c>
    </row>
    <row r="155" spans="1:6">
      <c r="A155" s="3">
        <v>153</v>
      </c>
      <c r="B155" s="3" t="s">
        <v>18</v>
      </c>
      <c r="C155" s="3">
        <v>609</v>
      </c>
      <c r="D155" s="3">
        <v>-1.450644049327821E-14</v>
      </c>
      <c r="E155" s="3">
        <v>183.81</v>
      </c>
      <c r="F155" s="3">
        <v>0.1441440568462163</v>
      </c>
    </row>
    <row r="156" spans="1:6">
      <c r="A156" s="3">
        <v>154</v>
      </c>
      <c r="B156" s="3" t="s">
        <v>18</v>
      </c>
      <c r="C156" s="3">
        <v>613</v>
      </c>
      <c r="D156" s="3">
        <v>-1.850821718107909E-14</v>
      </c>
      <c r="E156" s="3">
        <v>183.81</v>
      </c>
      <c r="F156" s="3">
        <v>0.1441440568462163</v>
      </c>
    </row>
    <row r="157" spans="1:6">
      <c r="A157" s="3">
        <v>155</v>
      </c>
      <c r="B157" s="3" t="s">
        <v>18</v>
      </c>
      <c r="C157" s="3">
        <v>617</v>
      </c>
      <c r="D157" s="3">
        <v>-1.050466380547732E-14</v>
      </c>
      <c r="E157" s="3">
        <v>183.81</v>
      </c>
      <c r="F157" s="3">
        <v>0.1441440568462163</v>
      </c>
    </row>
    <row r="158" spans="1:6">
      <c r="A158" s="3">
        <v>156</v>
      </c>
      <c r="B158" s="3" t="s">
        <v>18</v>
      </c>
      <c r="C158" s="3">
        <v>621</v>
      </c>
      <c r="D158" s="3">
        <v>-2.000888343900442E-15</v>
      </c>
      <c r="E158" s="3">
        <v>183.81</v>
      </c>
      <c r="F158" s="3">
        <v>0.1441440568462163</v>
      </c>
    </row>
    <row r="159" spans="1:6">
      <c r="A159" s="3">
        <v>157</v>
      </c>
      <c r="B159" s="3" t="s">
        <v>18</v>
      </c>
      <c r="C159" s="3">
        <v>625</v>
      </c>
      <c r="D159" s="3">
        <v>5.502442945726216E-15</v>
      </c>
      <c r="E159" s="3">
        <v>183.81</v>
      </c>
      <c r="F159" s="3">
        <v>0.1441440568462163</v>
      </c>
    </row>
    <row r="160" spans="1:6">
      <c r="A160" s="3">
        <v>158</v>
      </c>
      <c r="B160" s="3" t="s">
        <v>18</v>
      </c>
      <c r="C160" s="3">
        <v>629</v>
      </c>
      <c r="D160" s="3">
        <v>-2.601154847070575E-14</v>
      </c>
      <c r="E160" s="3">
        <v>183.81</v>
      </c>
      <c r="F160" s="3">
        <v>0.1441440568462163</v>
      </c>
    </row>
    <row r="161" spans="1:6">
      <c r="A161" s="3">
        <v>159</v>
      </c>
      <c r="B161" s="3" t="s">
        <v>18</v>
      </c>
      <c r="C161" s="3">
        <v>633</v>
      </c>
      <c r="D161" s="3">
        <v>-1.500666257925332E-14</v>
      </c>
      <c r="E161" s="3">
        <v>183.81</v>
      </c>
      <c r="F161" s="3">
        <v>0.1441440568462163</v>
      </c>
    </row>
    <row r="162" spans="1:6">
      <c r="A162" s="3">
        <v>160</v>
      </c>
      <c r="B162" s="3" t="s">
        <v>18</v>
      </c>
      <c r="C162" s="3">
        <v>637</v>
      </c>
      <c r="D162" s="3">
        <v>-1.050466380547732E-14</v>
      </c>
      <c r="E162" s="3">
        <v>183.81</v>
      </c>
      <c r="F162" s="3">
        <v>0.1441440568462163</v>
      </c>
    </row>
    <row r="163" spans="1:6">
      <c r="A163" s="3">
        <v>161</v>
      </c>
      <c r="B163" s="3" t="s">
        <v>18</v>
      </c>
      <c r="C163" s="3">
        <v>641</v>
      </c>
      <c r="D163" s="3">
        <v>-2.000888343900442E-15</v>
      </c>
      <c r="E163" s="3">
        <v>183.81</v>
      </c>
      <c r="F163" s="3">
        <v>0.1441440568462163</v>
      </c>
    </row>
    <row r="164" spans="1:6">
      <c r="A164" s="3">
        <v>162</v>
      </c>
      <c r="B164" s="3" t="s">
        <v>18</v>
      </c>
      <c r="C164" s="3">
        <v>645</v>
      </c>
      <c r="D164" s="3">
        <v>-2.501110429875553E-15</v>
      </c>
      <c r="E164" s="3">
        <v>183.81</v>
      </c>
      <c r="F164" s="3">
        <v>0.1441440568462163</v>
      </c>
    </row>
    <row r="165" spans="1:6">
      <c r="A165" s="3">
        <v>163</v>
      </c>
      <c r="B165" s="3" t="s">
        <v>18</v>
      </c>
      <c r="C165" s="3">
        <v>649</v>
      </c>
      <c r="D165" s="3">
        <v>6.502887117676437E-15</v>
      </c>
      <c r="E165" s="3">
        <v>183.81</v>
      </c>
      <c r="F165" s="3">
        <v>0.1441440568462163</v>
      </c>
    </row>
    <row r="166" spans="1:6">
      <c r="A166" s="3">
        <v>164</v>
      </c>
      <c r="B166" s="3" t="s">
        <v>18</v>
      </c>
      <c r="C166" s="3">
        <v>653</v>
      </c>
      <c r="D166" s="3">
        <v>1.750777300912887E-14</v>
      </c>
      <c r="E166" s="3">
        <v>183.81</v>
      </c>
      <c r="F166" s="3">
        <v>0.1441440568462163</v>
      </c>
    </row>
    <row r="167" spans="1:6">
      <c r="A167" s="3">
        <v>165</v>
      </c>
      <c r="B167" s="3" t="s">
        <v>18</v>
      </c>
      <c r="C167" s="3">
        <v>657</v>
      </c>
      <c r="D167" s="3">
        <v>3.501554601825774E-15</v>
      </c>
      <c r="E167" s="3">
        <v>183.81</v>
      </c>
      <c r="F167" s="3">
        <v>0.1441440568462163</v>
      </c>
    </row>
    <row r="168" spans="1:6">
      <c r="A168" s="3">
        <v>166</v>
      </c>
      <c r="B168" s="3" t="s">
        <v>18</v>
      </c>
      <c r="C168" s="3">
        <v>661</v>
      </c>
      <c r="D168" s="3">
        <v>-1.300577423535287E-14</v>
      </c>
      <c r="E168" s="3">
        <v>183.81</v>
      </c>
      <c r="F168" s="3">
        <v>0.1441440568462163</v>
      </c>
    </row>
    <row r="169" spans="1:6">
      <c r="A169" s="3">
        <v>167</v>
      </c>
      <c r="B169" s="3" t="s">
        <v>18</v>
      </c>
      <c r="C169" s="3">
        <v>665</v>
      </c>
      <c r="D169" s="3">
        <v>-9.504219633527101E-15</v>
      </c>
      <c r="E169" s="3">
        <v>183.81</v>
      </c>
      <c r="F169" s="3">
        <v>0.1441440568462163</v>
      </c>
    </row>
    <row r="170" spans="1:6">
      <c r="A170" s="3">
        <v>168</v>
      </c>
      <c r="B170" s="3" t="s">
        <v>18</v>
      </c>
      <c r="C170" s="3">
        <v>669</v>
      </c>
      <c r="D170" s="3">
        <v>-8.003553375601769E-15</v>
      </c>
      <c r="E170" s="3">
        <v>183.81</v>
      </c>
      <c r="F170" s="3">
        <v>0.1441440568462163</v>
      </c>
    </row>
    <row r="171" spans="1:6">
      <c r="A171" s="3">
        <v>169</v>
      </c>
      <c r="B171" s="3" t="s">
        <v>18</v>
      </c>
      <c r="C171" s="3">
        <v>673</v>
      </c>
      <c r="D171" s="3">
        <v>1.350599632132799E-14</v>
      </c>
      <c r="E171" s="3">
        <v>183.81</v>
      </c>
      <c r="F171" s="3">
        <v>0.1441440568462163</v>
      </c>
    </row>
    <row r="172" spans="1:6">
      <c r="A172" s="3">
        <v>170</v>
      </c>
      <c r="B172" s="3" t="s">
        <v>18</v>
      </c>
      <c r="C172" s="3">
        <v>677</v>
      </c>
      <c r="D172" s="3">
        <v>-1.950866135302931E-14</v>
      </c>
      <c r="E172" s="3">
        <v>183.81</v>
      </c>
      <c r="F172" s="3">
        <v>0.1441440568462163</v>
      </c>
    </row>
    <row r="173" spans="1:6">
      <c r="A173" s="3">
        <v>171</v>
      </c>
      <c r="B173" s="3" t="s">
        <v>18</v>
      </c>
      <c r="C173" s="3">
        <v>681</v>
      </c>
      <c r="D173" s="3">
        <v>-1.300577423535287E-14</v>
      </c>
      <c r="E173" s="3">
        <v>183.81</v>
      </c>
      <c r="F173" s="3">
        <v>0.1441440568462163</v>
      </c>
    </row>
    <row r="174" spans="1:6">
      <c r="A174" s="3">
        <v>172</v>
      </c>
      <c r="B174" s="3" t="s">
        <v>18</v>
      </c>
      <c r="C174" s="3">
        <v>685</v>
      </c>
      <c r="D174" s="3">
        <v>2.000888343900442E-15</v>
      </c>
      <c r="E174" s="3">
        <v>183.81</v>
      </c>
      <c r="F174" s="3">
        <v>0.1441440568462163</v>
      </c>
    </row>
    <row r="175" spans="1:6">
      <c r="A175" s="3">
        <v>173</v>
      </c>
      <c r="B175" s="3" t="s">
        <v>18</v>
      </c>
      <c r="C175" s="3">
        <v>689</v>
      </c>
      <c r="D175" s="3">
        <v>-1.650732883717865E-14</v>
      </c>
      <c r="E175" s="3">
        <v>183.81</v>
      </c>
      <c r="F175" s="3">
        <v>0.1441440568462163</v>
      </c>
    </row>
    <row r="176" spans="1:6">
      <c r="A176" s="3">
        <v>174</v>
      </c>
      <c r="B176" s="3" t="s">
        <v>18</v>
      </c>
      <c r="C176" s="3">
        <v>693</v>
      </c>
      <c r="D176" s="3">
        <v>-1.250555214937776E-14</v>
      </c>
      <c r="E176" s="3">
        <v>183.81</v>
      </c>
      <c r="F176" s="3">
        <v>0.1441440568462163</v>
      </c>
    </row>
    <row r="177" spans="1:6">
      <c r="A177" s="3">
        <v>175</v>
      </c>
      <c r="B177" s="3" t="s">
        <v>18</v>
      </c>
      <c r="C177" s="3">
        <v>697</v>
      </c>
      <c r="D177" s="3">
        <v>5.002220859751106E-16</v>
      </c>
      <c r="E177" s="3">
        <v>183.81</v>
      </c>
      <c r="F177" s="3">
        <v>0.1441440568462163</v>
      </c>
    </row>
    <row r="178" spans="1:6">
      <c r="A178" s="3">
        <v>176</v>
      </c>
      <c r="B178" s="3" t="s">
        <v>18</v>
      </c>
      <c r="C178" s="3">
        <v>701</v>
      </c>
      <c r="D178" s="3">
        <v>2.501110429875553E-15</v>
      </c>
      <c r="E178" s="3">
        <v>183.81</v>
      </c>
      <c r="F178" s="3">
        <v>0.1441440568462163</v>
      </c>
    </row>
    <row r="179" spans="1:6">
      <c r="A179" s="3">
        <v>177</v>
      </c>
      <c r="B179" s="3" t="s">
        <v>18</v>
      </c>
      <c r="C179" s="3">
        <v>705</v>
      </c>
      <c r="D179" s="3">
        <v>-1.700755092315376E-14</v>
      </c>
      <c r="E179" s="3">
        <v>183.81</v>
      </c>
      <c r="F179" s="3">
        <v>0.1441440568462163</v>
      </c>
    </row>
    <row r="180" spans="1:6">
      <c r="A180" s="3">
        <v>178</v>
      </c>
      <c r="B180" s="3" t="s">
        <v>18</v>
      </c>
      <c r="C180" s="3">
        <v>709</v>
      </c>
      <c r="D180" s="3">
        <v>7.503331289626658E-15</v>
      </c>
      <c r="E180" s="3">
        <v>183.81</v>
      </c>
      <c r="F180" s="3">
        <v>0.1441440568462163</v>
      </c>
    </row>
    <row r="181" spans="1:6">
      <c r="A181" s="3">
        <v>179</v>
      </c>
      <c r="B181" s="3" t="s">
        <v>18</v>
      </c>
      <c r="C181" s="3">
        <v>713</v>
      </c>
      <c r="D181" s="3">
        <v>2.401066012680531E-14</v>
      </c>
      <c r="E181" s="3">
        <v>183.81</v>
      </c>
      <c r="F181" s="3">
        <v>0.1441440568462163</v>
      </c>
    </row>
    <row r="182" spans="1:6">
      <c r="A182" s="3">
        <v>180</v>
      </c>
      <c r="B182" s="3" t="s">
        <v>18</v>
      </c>
      <c r="C182" s="3">
        <v>717</v>
      </c>
      <c r="D182" s="3">
        <v>-2.35104380408302E-14</v>
      </c>
      <c r="E182" s="3">
        <v>183.81</v>
      </c>
      <c r="F182" s="3">
        <v>0.1441440568462163</v>
      </c>
    </row>
    <row r="183" spans="1:6">
      <c r="A183" s="3">
        <v>181</v>
      </c>
      <c r="B183" s="3" t="s">
        <v>18</v>
      </c>
      <c r="C183" s="3">
        <v>721</v>
      </c>
      <c r="D183" s="3">
        <v>-1.750777300912887E-14</v>
      </c>
      <c r="E183" s="3">
        <v>183.81</v>
      </c>
      <c r="F183" s="3">
        <v>0.1441440568462163</v>
      </c>
    </row>
    <row r="184" spans="1:6">
      <c r="A184" s="3">
        <v>182</v>
      </c>
      <c r="B184" s="3" t="s">
        <v>18</v>
      </c>
      <c r="C184" s="3">
        <v>725</v>
      </c>
      <c r="D184" s="3">
        <v>1.050466380547732E-14</v>
      </c>
      <c r="E184" s="3">
        <v>183.81</v>
      </c>
      <c r="F184" s="3">
        <v>0.1441440568462163</v>
      </c>
    </row>
    <row r="185" spans="1:6">
      <c r="A185" s="3">
        <v>183</v>
      </c>
      <c r="B185" s="3" t="s">
        <v>18</v>
      </c>
      <c r="C185" s="3">
        <v>729</v>
      </c>
      <c r="D185" s="3">
        <v>-1.550688466522843E-14</v>
      </c>
      <c r="E185" s="3">
        <v>183.81</v>
      </c>
      <c r="F185" s="3">
        <v>0.1441440568462163</v>
      </c>
    </row>
    <row r="186" spans="1:6">
      <c r="A186" s="3">
        <v>184</v>
      </c>
      <c r="B186" s="3" t="s">
        <v>18</v>
      </c>
      <c r="C186" s="3">
        <v>733</v>
      </c>
      <c r="D186" s="3">
        <v>1.500666257925332E-15</v>
      </c>
      <c r="E186" s="3">
        <v>183.81</v>
      </c>
      <c r="F186" s="3">
        <v>0.1441440568462163</v>
      </c>
    </row>
    <row r="187" spans="1:6">
      <c r="A187" s="3">
        <v>185</v>
      </c>
      <c r="B187" s="3" t="s">
        <v>18</v>
      </c>
      <c r="C187" s="3">
        <v>737</v>
      </c>
      <c r="D187" s="3">
        <v>-6.002665031701327E-15</v>
      </c>
      <c r="E187" s="3">
        <v>183.81</v>
      </c>
      <c r="F187" s="3">
        <v>0.1441440568462163</v>
      </c>
    </row>
    <row r="188" spans="1:6">
      <c r="A188" s="3">
        <v>186</v>
      </c>
      <c r="B188" s="3" t="s">
        <v>18</v>
      </c>
      <c r="C188" s="3">
        <v>741</v>
      </c>
      <c r="D188" s="3">
        <v>-2.501110429875553E-15</v>
      </c>
      <c r="E188" s="3">
        <v>183.81</v>
      </c>
      <c r="F188" s="3">
        <v>0.1441440568462163</v>
      </c>
    </row>
    <row r="189" spans="1:6">
      <c r="A189" s="3">
        <v>187</v>
      </c>
      <c r="B189" s="3" t="s">
        <v>18</v>
      </c>
      <c r="C189" s="3">
        <v>745</v>
      </c>
      <c r="D189" s="3">
        <v>-1.850821718107909E-14</v>
      </c>
      <c r="E189" s="3">
        <v>183.81</v>
      </c>
      <c r="F189" s="3">
        <v>0.1441440568462163</v>
      </c>
    </row>
    <row r="190" spans="1:6">
      <c r="A190" s="3">
        <v>188</v>
      </c>
      <c r="B190" s="3" t="s">
        <v>18</v>
      </c>
      <c r="C190" s="3">
        <v>749</v>
      </c>
      <c r="D190" s="3">
        <v>0</v>
      </c>
      <c r="E190" s="3">
        <v>183.81</v>
      </c>
      <c r="F190" s="3">
        <v>0.1441440568462163</v>
      </c>
    </row>
    <row r="191" spans="1:6">
      <c r="A191" s="3">
        <v>189</v>
      </c>
      <c r="B191" s="3" t="s">
        <v>18</v>
      </c>
      <c r="C191" s="3">
        <v>753</v>
      </c>
      <c r="D191" s="3">
        <v>-1.250555214937776E-14</v>
      </c>
      <c r="E191" s="3">
        <v>183.81</v>
      </c>
      <c r="F191" s="3">
        <v>0.1441440568462163</v>
      </c>
    </row>
    <row r="192" spans="1:6">
      <c r="A192" s="3">
        <v>190</v>
      </c>
      <c r="B192" s="3" t="s">
        <v>18</v>
      </c>
      <c r="C192" s="3">
        <v>757</v>
      </c>
      <c r="D192" s="3">
        <v>-1.200533006340265E-14</v>
      </c>
      <c r="E192" s="3">
        <v>183.81</v>
      </c>
      <c r="F192" s="3">
        <v>0.1441440568462163</v>
      </c>
    </row>
    <row r="193" spans="1:6">
      <c r="A193" s="3">
        <v>191</v>
      </c>
      <c r="B193" s="3" t="s">
        <v>18</v>
      </c>
      <c r="C193" s="3">
        <v>761</v>
      </c>
      <c r="D193" s="3">
        <v>-7.003109203651548E-15</v>
      </c>
      <c r="E193" s="3">
        <v>183.81</v>
      </c>
      <c r="F193" s="3">
        <v>0.1441440568462163</v>
      </c>
    </row>
    <row r="194" spans="1:6">
      <c r="A194" s="3">
        <v>192</v>
      </c>
      <c r="B194" s="3" t="s">
        <v>18</v>
      </c>
      <c r="C194" s="3">
        <v>765</v>
      </c>
      <c r="D194" s="3">
        <v>-9.00399754755199E-15</v>
      </c>
      <c r="E194" s="3">
        <v>183.81</v>
      </c>
      <c r="F194" s="3">
        <v>0.1441440568462163</v>
      </c>
    </row>
    <row r="195" spans="1:6">
      <c r="A195" s="3">
        <v>193</v>
      </c>
      <c r="B195" s="3" t="s">
        <v>18</v>
      </c>
      <c r="C195" s="3">
        <v>769</v>
      </c>
      <c r="D195" s="3">
        <v>-8.50377546157688E-15</v>
      </c>
      <c r="E195" s="3">
        <v>183.81</v>
      </c>
      <c r="F195" s="3">
        <v>0.1441440568462163</v>
      </c>
    </row>
    <row r="196" spans="1:6">
      <c r="A196" s="3">
        <v>194</v>
      </c>
      <c r="B196" s="3" t="s">
        <v>18</v>
      </c>
      <c r="C196" s="3">
        <v>773</v>
      </c>
      <c r="D196" s="3">
        <v>-8.50377546157688E-15</v>
      </c>
      <c r="E196" s="3">
        <v>183.81</v>
      </c>
      <c r="F196" s="3">
        <v>0.1441440568462163</v>
      </c>
    </row>
    <row r="197" spans="1:6">
      <c r="A197" s="3">
        <v>195</v>
      </c>
      <c r="B197" s="3" t="s">
        <v>18</v>
      </c>
      <c r="C197" s="3">
        <v>777</v>
      </c>
      <c r="D197" s="3">
        <v>-1.450644049327821E-14</v>
      </c>
      <c r="E197" s="3">
        <v>183.81</v>
      </c>
      <c r="F197" s="3">
        <v>0.1441440568462163</v>
      </c>
    </row>
    <row r="198" spans="1:6">
      <c r="A198" s="3">
        <v>196</v>
      </c>
      <c r="B198" s="3" t="s">
        <v>18</v>
      </c>
      <c r="C198" s="3">
        <v>781</v>
      </c>
      <c r="D198" s="3">
        <v>-1.850821718107909E-14</v>
      </c>
      <c r="E198" s="3">
        <v>183.81</v>
      </c>
      <c r="F198" s="3">
        <v>0.1441440568462163</v>
      </c>
    </row>
    <row r="199" spans="1:6">
      <c r="A199" s="3">
        <v>197</v>
      </c>
      <c r="B199" s="3" t="s">
        <v>18</v>
      </c>
      <c r="C199" s="3">
        <v>786</v>
      </c>
      <c r="D199" s="3">
        <v>9.00399754755199E-15</v>
      </c>
      <c r="E199" s="3">
        <v>183.81</v>
      </c>
      <c r="F199" s="3">
        <v>0.1441440568462163</v>
      </c>
    </row>
    <row r="200" spans="1:6">
      <c r="A200" s="3">
        <v>198</v>
      </c>
      <c r="B200" s="3" t="s">
        <v>18</v>
      </c>
      <c r="C200" s="3">
        <v>790</v>
      </c>
      <c r="D200" s="3">
        <v>-7.003109203651548E-15</v>
      </c>
      <c r="E200" s="3">
        <v>183.81</v>
      </c>
      <c r="F200" s="3">
        <v>0.1441440568462163</v>
      </c>
    </row>
    <row r="201" spans="1:6">
      <c r="A201" s="3">
        <v>199</v>
      </c>
      <c r="B201" s="3" t="s">
        <v>18</v>
      </c>
      <c r="C201" s="3">
        <v>794</v>
      </c>
      <c r="D201" s="3">
        <v>8.50377546157688E-15</v>
      </c>
      <c r="E201" s="3">
        <v>183.81</v>
      </c>
      <c r="F201" s="3">
        <v>0.1441440568462163</v>
      </c>
    </row>
    <row r="202" spans="1:6">
      <c r="A202" s="3">
        <v>200</v>
      </c>
      <c r="B202" s="3" t="s">
        <v>18</v>
      </c>
      <c r="C202" s="3">
        <v>798</v>
      </c>
      <c r="D202" s="3">
        <v>-3.201421350240708E-14</v>
      </c>
      <c r="E202" s="3">
        <v>183.81</v>
      </c>
      <c r="F202" s="3">
        <v>0.1441440568462163</v>
      </c>
    </row>
    <row r="203" spans="1:6">
      <c r="A203" s="3">
        <v>201</v>
      </c>
      <c r="B203" s="3" t="s">
        <v>18</v>
      </c>
      <c r="C203" s="3">
        <v>802</v>
      </c>
      <c r="D203" s="3">
        <v>-1.200533006340265E-14</v>
      </c>
      <c r="E203" s="3">
        <v>183.81</v>
      </c>
      <c r="F203" s="3">
        <v>0.1441440568462163</v>
      </c>
    </row>
    <row r="204" spans="1:6">
      <c r="A204" s="3">
        <v>202</v>
      </c>
      <c r="B204" s="3" t="s">
        <v>18</v>
      </c>
      <c r="C204" s="3">
        <v>806</v>
      </c>
      <c r="D204" s="3">
        <v>-9.504219633527101E-15</v>
      </c>
      <c r="E204" s="3">
        <v>183.81</v>
      </c>
      <c r="F204" s="3">
        <v>0.1441440568462163</v>
      </c>
    </row>
    <row r="205" spans="1:6">
      <c r="A205" s="3">
        <v>203</v>
      </c>
      <c r="B205" s="3" t="s">
        <v>18</v>
      </c>
      <c r="C205" s="3">
        <v>810</v>
      </c>
      <c r="D205" s="3">
        <v>-1.300577423535287E-14</v>
      </c>
      <c r="E205" s="3">
        <v>183.81</v>
      </c>
      <c r="F205" s="3">
        <v>0.1441440568462163</v>
      </c>
    </row>
    <row r="206" spans="1:6">
      <c r="A206" s="3">
        <v>204</v>
      </c>
      <c r="B206" s="3" t="s">
        <v>18</v>
      </c>
      <c r="C206" s="3">
        <v>814</v>
      </c>
      <c r="D206" s="3">
        <v>-1.450644049327821E-14</v>
      </c>
      <c r="E206" s="3">
        <v>183.81</v>
      </c>
      <c r="F206" s="3">
        <v>0.1441440568462163</v>
      </c>
    </row>
    <row r="207" spans="1:6">
      <c r="A207" s="3">
        <v>205</v>
      </c>
      <c r="B207" s="3" t="s">
        <v>18</v>
      </c>
      <c r="C207" s="3">
        <v>818</v>
      </c>
      <c r="D207" s="3">
        <v>-1.000444171950221E-14</v>
      </c>
      <c r="E207" s="3">
        <v>183.81</v>
      </c>
      <c r="F207" s="3">
        <v>0.1441440568462163</v>
      </c>
    </row>
    <row r="208" spans="1:6">
      <c r="A208" s="3">
        <v>206</v>
      </c>
      <c r="B208" s="3" t="s">
        <v>18</v>
      </c>
      <c r="C208" s="3">
        <v>822</v>
      </c>
      <c r="D208" s="3">
        <v>-6.502887117676437E-15</v>
      </c>
      <c r="E208" s="3">
        <v>183.81</v>
      </c>
      <c r="F208" s="3">
        <v>0.1441440568462163</v>
      </c>
    </row>
    <row r="209" spans="1:6">
      <c r="A209" s="3">
        <v>207</v>
      </c>
      <c r="B209" s="3" t="s">
        <v>18</v>
      </c>
      <c r="C209" s="3">
        <v>826</v>
      </c>
      <c r="D209" s="3">
        <v>-1.000444171950221E-15</v>
      </c>
      <c r="E209" s="3">
        <v>183.81</v>
      </c>
      <c r="F209" s="3">
        <v>0.1441440568462163</v>
      </c>
    </row>
    <row r="210" spans="1:6">
      <c r="A210" s="3">
        <v>208</v>
      </c>
      <c r="B210" s="3" t="s">
        <v>18</v>
      </c>
      <c r="C210" s="3">
        <v>830</v>
      </c>
      <c r="D210" s="3">
        <v>-8.003553375601769E-15</v>
      </c>
      <c r="E210" s="3">
        <v>183.81</v>
      </c>
      <c r="F210" s="3">
        <v>0.1441440568462163</v>
      </c>
    </row>
    <row r="211" spans="1:6">
      <c r="A211" s="3">
        <v>209</v>
      </c>
      <c r="B211" s="3" t="s">
        <v>18</v>
      </c>
      <c r="C211" s="3">
        <v>834</v>
      </c>
      <c r="D211" s="3">
        <v>-2.000888343900442E-14</v>
      </c>
      <c r="E211" s="3">
        <v>183.81</v>
      </c>
      <c r="F211" s="3">
        <v>0.1441440568462163</v>
      </c>
    </row>
    <row r="212" spans="1:6">
      <c r="A212" s="3">
        <v>210</v>
      </c>
      <c r="B212" s="3" t="s">
        <v>18</v>
      </c>
      <c r="C212" s="3">
        <v>838</v>
      </c>
      <c r="D212" s="3">
        <v>-4.501998773775995E-15</v>
      </c>
      <c r="E212" s="3">
        <v>183.81</v>
      </c>
      <c r="F212" s="3">
        <v>0.1441440568462163</v>
      </c>
    </row>
    <row r="213" spans="1:6">
      <c r="A213" s="3">
        <v>211</v>
      </c>
      <c r="B213" s="3" t="s">
        <v>18</v>
      </c>
      <c r="C213" s="3">
        <v>842</v>
      </c>
      <c r="D213" s="3">
        <v>1.150510797742754E-14</v>
      </c>
      <c r="E213" s="3">
        <v>183.81</v>
      </c>
      <c r="F213" s="3">
        <v>0.1441440568462163</v>
      </c>
    </row>
    <row r="214" spans="1:6">
      <c r="A214" s="3">
        <v>212</v>
      </c>
      <c r="B214" s="3" t="s">
        <v>18</v>
      </c>
      <c r="C214" s="3">
        <v>846</v>
      </c>
      <c r="D214" s="3">
        <v>2.501110429875553E-15</v>
      </c>
      <c r="E214" s="3">
        <v>183.81</v>
      </c>
      <c r="F214" s="3">
        <v>0.1441440568462163</v>
      </c>
    </row>
    <row r="215" spans="1:6">
      <c r="A215" s="3">
        <v>213</v>
      </c>
      <c r="B215" s="3" t="s">
        <v>18</v>
      </c>
      <c r="C215" s="3">
        <v>850</v>
      </c>
      <c r="D215" s="3">
        <v>-4.501998773775995E-15</v>
      </c>
      <c r="E215" s="3">
        <v>183.81</v>
      </c>
      <c r="F215" s="3">
        <v>0.1441440568462163</v>
      </c>
    </row>
    <row r="216" spans="1:6">
      <c r="A216" s="3">
        <v>214</v>
      </c>
      <c r="B216" s="3" t="s">
        <v>18</v>
      </c>
      <c r="C216" s="3">
        <v>854</v>
      </c>
      <c r="D216" s="3">
        <v>-1.600710675120354E-14</v>
      </c>
      <c r="E216" s="3">
        <v>183.81</v>
      </c>
      <c r="F216" s="3">
        <v>0.1441440568462163</v>
      </c>
    </row>
    <row r="217" spans="1:6">
      <c r="A217" s="3">
        <v>215</v>
      </c>
      <c r="B217" s="3" t="s">
        <v>18</v>
      </c>
      <c r="C217" s="3">
        <v>858</v>
      </c>
      <c r="D217" s="3">
        <v>-5.002220859751105E-15</v>
      </c>
      <c r="E217" s="3">
        <v>183.81</v>
      </c>
      <c r="F217" s="3">
        <v>0.1441440568462163</v>
      </c>
    </row>
    <row r="218" spans="1:6">
      <c r="A218" s="3">
        <v>216</v>
      </c>
      <c r="B218" s="3" t="s">
        <v>18</v>
      </c>
      <c r="C218" s="3">
        <v>862</v>
      </c>
      <c r="D218" s="3">
        <v>-1.300577423535287E-14</v>
      </c>
      <c r="E218" s="3">
        <v>183.81</v>
      </c>
      <c r="F218" s="3">
        <v>0.1441440568462163</v>
      </c>
    </row>
    <row r="219" spans="1:6">
      <c r="A219" s="3">
        <v>217</v>
      </c>
      <c r="B219" s="3" t="s">
        <v>18</v>
      </c>
      <c r="C219" s="3">
        <v>866</v>
      </c>
      <c r="D219" s="3">
        <v>-2.000888343900442E-15</v>
      </c>
      <c r="E219" s="3">
        <v>183.81</v>
      </c>
      <c r="F219" s="3">
        <v>0.1441440568462163</v>
      </c>
    </row>
    <row r="220" spans="1:6">
      <c r="A220" s="3">
        <v>218</v>
      </c>
      <c r="B220" s="3" t="s">
        <v>18</v>
      </c>
      <c r="C220" s="3">
        <v>870</v>
      </c>
      <c r="D220" s="3">
        <v>-1.300577423535287E-14</v>
      </c>
      <c r="E220" s="3">
        <v>183.81</v>
      </c>
      <c r="F220" s="3">
        <v>0.1441440568462163</v>
      </c>
    </row>
    <row r="221" spans="1:6">
      <c r="A221" s="3">
        <v>219</v>
      </c>
      <c r="B221" s="3" t="s">
        <v>18</v>
      </c>
      <c r="C221" s="3">
        <v>874</v>
      </c>
      <c r="D221" s="3">
        <v>-8.50377546157688E-15</v>
      </c>
      <c r="E221" s="3">
        <v>183.81</v>
      </c>
      <c r="F221" s="3">
        <v>0.1441440568462163</v>
      </c>
    </row>
    <row r="222" spans="1:6">
      <c r="A222" s="3">
        <v>220</v>
      </c>
      <c r="B222" s="3" t="s">
        <v>18</v>
      </c>
      <c r="C222" s="3">
        <v>878</v>
      </c>
      <c r="D222" s="3">
        <v>-2.501110429875553E-15</v>
      </c>
      <c r="E222" s="3">
        <v>183.81</v>
      </c>
      <c r="F222" s="3">
        <v>0.1441440568462163</v>
      </c>
    </row>
    <row r="223" spans="1:6">
      <c r="A223" s="3">
        <v>221</v>
      </c>
      <c r="B223" s="3" t="s">
        <v>18</v>
      </c>
      <c r="C223" s="3">
        <v>882</v>
      </c>
      <c r="D223" s="3">
        <v>1.250555214937776E-14</v>
      </c>
      <c r="E223" s="3">
        <v>183.81</v>
      </c>
      <c r="F223" s="3">
        <v>0.1441440568462163</v>
      </c>
    </row>
    <row r="224" spans="1:6">
      <c r="A224" s="3">
        <v>222</v>
      </c>
      <c r="B224" s="3" t="s">
        <v>18</v>
      </c>
      <c r="C224" s="3">
        <v>886</v>
      </c>
      <c r="D224" s="3">
        <v>-2.451088221278042E-14</v>
      </c>
      <c r="E224" s="3">
        <v>183.81</v>
      </c>
      <c r="F224" s="3">
        <v>0.1441440568462163</v>
      </c>
    </row>
    <row r="225" spans="1:6">
      <c r="A225" s="3">
        <v>223</v>
      </c>
      <c r="B225" s="3" t="s">
        <v>18</v>
      </c>
      <c r="C225" s="3">
        <v>890</v>
      </c>
      <c r="D225" s="3">
        <v>-1.200533006340265E-14</v>
      </c>
      <c r="E225" s="3">
        <v>183.81</v>
      </c>
      <c r="F225" s="3">
        <v>0.1441440568462163</v>
      </c>
    </row>
    <row r="226" spans="1:6">
      <c r="A226" s="3">
        <v>224</v>
      </c>
      <c r="B226" s="3" t="s">
        <v>18</v>
      </c>
      <c r="C226" s="3">
        <v>894</v>
      </c>
      <c r="D226" s="3">
        <v>-5.002220859751105E-15</v>
      </c>
      <c r="E226" s="3">
        <v>183.81</v>
      </c>
      <c r="F226" s="3">
        <v>0.1441440568462163</v>
      </c>
    </row>
    <row r="227" spans="1:6">
      <c r="A227" s="3">
        <v>225</v>
      </c>
      <c r="B227" s="3" t="s">
        <v>18</v>
      </c>
      <c r="C227" s="3">
        <v>898</v>
      </c>
      <c r="D227" s="3">
        <v>-3.001332515850664E-15</v>
      </c>
      <c r="E227" s="3">
        <v>183.81</v>
      </c>
      <c r="F227" s="3">
        <v>0.1441440568462163</v>
      </c>
    </row>
    <row r="228" spans="1:6">
      <c r="A228" s="3">
        <v>226</v>
      </c>
      <c r="B228" s="3" t="s">
        <v>18</v>
      </c>
      <c r="C228" s="3">
        <v>902</v>
      </c>
      <c r="D228" s="3">
        <v>2.000888343900442E-15</v>
      </c>
      <c r="E228" s="3">
        <v>183.81</v>
      </c>
      <c r="F228" s="3">
        <v>0.1441440568462163</v>
      </c>
    </row>
    <row r="229" spans="1:6">
      <c r="A229" s="3">
        <v>227</v>
      </c>
      <c r="B229" s="3" t="s">
        <v>18</v>
      </c>
      <c r="C229" s="3">
        <v>906</v>
      </c>
      <c r="D229" s="3">
        <v>-1.800799509510398E-14</v>
      </c>
      <c r="E229" s="3">
        <v>183.81</v>
      </c>
      <c r="F229" s="3">
        <v>0.1441440568462163</v>
      </c>
    </row>
    <row r="230" spans="1:6">
      <c r="A230" s="3">
        <v>228</v>
      </c>
      <c r="B230" s="3" t="s">
        <v>18</v>
      </c>
      <c r="C230" s="3">
        <v>910</v>
      </c>
      <c r="D230" s="3">
        <v>-9.504219633527101E-15</v>
      </c>
      <c r="E230" s="3">
        <v>183.81</v>
      </c>
      <c r="F230" s="3">
        <v>0.1441440568462163</v>
      </c>
    </row>
    <row r="231" spans="1:6">
      <c r="A231" s="3">
        <v>229</v>
      </c>
      <c r="B231" s="3" t="s">
        <v>18</v>
      </c>
      <c r="C231" s="3">
        <v>914</v>
      </c>
      <c r="D231" s="3">
        <v>8.003553375601769E-15</v>
      </c>
      <c r="E231" s="3">
        <v>183.81</v>
      </c>
      <c r="F231" s="3">
        <v>0.1441440568462163</v>
      </c>
    </row>
    <row r="232" spans="1:6">
      <c r="A232" s="3">
        <v>230</v>
      </c>
      <c r="B232" s="3" t="s">
        <v>18</v>
      </c>
      <c r="C232" s="3">
        <v>918</v>
      </c>
      <c r="D232" s="3">
        <v>1.000444171950221E-15</v>
      </c>
      <c r="E232" s="3">
        <v>183.81</v>
      </c>
      <c r="F232" s="3">
        <v>0.1441440568462163</v>
      </c>
    </row>
    <row r="233" spans="1:6">
      <c r="A233" s="3">
        <v>231</v>
      </c>
      <c r="B233" s="3" t="s">
        <v>18</v>
      </c>
      <c r="C233" s="3">
        <v>922</v>
      </c>
      <c r="D233" s="3">
        <v>7.003109203651548E-15</v>
      </c>
      <c r="E233" s="3">
        <v>183.81</v>
      </c>
      <c r="F233" s="3">
        <v>0.1441440568462163</v>
      </c>
    </row>
    <row r="234" spans="1:6">
      <c r="A234" s="3">
        <v>232</v>
      </c>
      <c r="B234" s="3" t="s">
        <v>18</v>
      </c>
      <c r="C234" s="3">
        <v>926</v>
      </c>
      <c r="D234" s="3">
        <v>-8.50377546157688E-15</v>
      </c>
      <c r="E234" s="3">
        <v>183.81</v>
      </c>
      <c r="F234" s="3">
        <v>0.1441440568462163</v>
      </c>
    </row>
    <row r="235" spans="1:6">
      <c r="A235" s="3">
        <v>233</v>
      </c>
      <c r="B235" s="3" t="s">
        <v>18</v>
      </c>
      <c r="C235" s="3">
        <v>930</v>
      </c>
      <c r="D235" s="3">
        <v>-1.300577423535287E-14</v>
      </c>
      <c r="E235" s="3">
        <v>183.81</v>
      </c>
      <c r="F235" s="3">
        <v>0.1441440568462163</v>
      </c>
    </row>
    <row r="236" spans="1:6">
      <c r="A236" s="3">
        <v>234</v>
      </c>
      <c r="B236" s="3" t="s">
        <v>18</v>
      </c>
      <c r="C236" s="3">
        <v>934</v>
      </c>
      <c r="D236" s="3">
        <v>-5.002220859751106E-16</v>
      </c>
      <c r="E236" s="3">
        <v>183.81</v>
      </c>
      <c r="F236" s="3">
        <v>0.1441440568462163</v>
      </c>
    </row>
    <row r="237" spans="1:6">
      <c r="A237" s="3">
        <v>235</v>
      </c>
      <c r="B237" s="3" t="s">
        <v>18</v>
      </c>
      <c r="C237" s="3">
        <v>938</v>
      </c>
      <c r="D237" s="3">
        <v>-6.502887117676437E-15</v>
      </c>
      <c r="E237" s="3">
        <v>183.81</v>
      </c>
      <c r="F237" s="3">
        <v>0.1441440568462163</v>
      </c>
    </row>
    <row r="238" spans="1:6">
      <c r="A238" s="3">
        <v>236</v>
      </c>
      <c r="B238" s="3" t="s">
        <v>18</v>
      </c>
      <c r="C238" s="3">
        <v>942</v>
      </c>
      <c r="D238" s="3">
        <v>-1.450644049327821E-14</v>
      </c>
      <c r="E238" s="3">
        <v>183.81</v>
      </c>
      <c r="F238" s="3">
        <v>0.1441440568462163</v>
      </c>
    </row>
    <row r="239" spans="1:6">
      <c r="A239" s="3">
        <v>237</v>
      </c>
      <c r="B239" s="3" t="s">
        <v>18</v>
      </c>
      <c r="C239" s="3">
        <v>946</v>
      </c>
      <c r="D239" s="3">
        <v>-5.002220859751106E-16</v>
      </c>
      <c r="E239" s="3">
        <v>183.81</v>
      </c>
      <c r="F239" s="3">
        <v>0.1441440568462163</v>
      </c>
    </row>
    <row r="240" spans="1:6">
      <c r="A240" s="3">
        <v>238</v>
      </c>
      <c r="B240" s="3" t="s">
        <v>18</v>
      </c>
      <c r="C240" s="3">
        <v>950</v>
      </c>
      <c r="D240" s="3">
        <v>-3.001332515850664E-15</v>
      </c>
      <c r="E240" s="3">
        <v>183.81</v>
      </c>
      <c r="F240" s="3">
        <v>0.1441440568462163</v>
      </c>
    </row>
    <row r="241" spans="1:6">
      <c r="A241" s="3">
        <v>239</v>
      </c>
      <c r="B241" s="3" t="s">
        <v>18</v>
      </c>
      <c r="C241" s="3">
        <v>954</v>
      </c>
      <c r="D241" s="3">
        <v>1.100488589145243E-14</v>
      </c>
      <c r="E241" s="3">
        <v>183.81</v>
      </c>
      <c r="F241" s="3">
        <v>0.1441440568462163</v>
      </c>
    </row>
    <row r="242" spans="1:6">
      <c r="A242" s="3">
        <v>240</v>
      </c>
      <c r="B242" s="3" t="s">
        <v>18</v>
      </c>
      <c r="C242" s="3">
        <v>958</v>
      </c>
      <c r="D242" s="3">
        <v>-3.001332515850664E-15</v>
      </c>
      <c r="E242" s="3">
        <v>183.81</v>
      </c>
      <c r="F242" s="3">
        <v>0.1441440568462163</v>
      </c>
    </row>
    <row r="243" spans="1:6">
      <c r="A243" s="3">
        <v>241</v>
      </c>
      <c r="B243" s="3" t="s">
        <v>18</v>
      </c>
      <c r="C243" s="3">
        <v>962</v>
      </c>
      <c r="D243" s="3">
        <v>-5.502442945726216E-15</v>
      </c>
      <c r="E243" s="3">
        <v>183.81</v>
      </c>
      <c r="F243" s="3">
        <v>0.1441440568462163</v>
      </c>
    </row>
    <row r="244" spans="1:6">
      <c r="A244" s="3">
        <v>242</v>
      </c>
      <c r="B244" s="3" t="s">
        <v>18</v>
      </c>
      <c r="C244" s="3">
        <v>966</v>
      </c>
      <c r="D244" s="3">
        <v>-5.502442945726216E-15</v>
      </c>
      <c r="E244" s="3">
        <v>183.81</v>
      </c>
      <c r="F244" s="3">
        <v>0.1441440568462163</v>
      </c>
    </row>
    <row r="245" spans="1:6">
      <c r="A245" s="3">
        <v>243</v>
      </c>
      <c r="B245" s="3" t="s">
        <v>18</v>
      </c>
      <c r="C245" s="3">
        <v>970</v>
      </c>
      <c r="D245" s="3">
        <v>-1.950866135302931E-14</v>
      </c>
      <c r="E245" s="3">
        <v>183.81</v>
      </c>
      <c r="F245" s="3">
        <v>0.1441440568462163</v>
      </c>
    </row>
    <row r="246" spans="1:6">
      <c r="A246" s="3">
        <v>244</v>
      </c>
      <c r="B246" s="3" t="s">
        <v>18</v>
      </c>
      <c r="C246" s="3">
        <v>974</v>
      </c>
      <c r="D246" s="3">
        <v>-1.000444171950221E-15</v>
      </c>
      <c r="E246" s="3">
        <v>183.81</v>
      </c>
      <c r="F246" s="3">
        <v>0.1441440568462163</v>
      </c>
    </row>
    <row r="247" spans="1:6">
      <c r="A247" s="3">
        <v>245</v>
      </c>
      <c r="B247" s="3" t="s">
        <v>18</v>
      </c>
      <c r="C247" s="3">
        <v>978</v>
      </c>
      <c r="D247" s="3">
        <v>-1.600710675120354E-14</v>
      </c>
      <c r="E247" s="3">
        <v>183.81</v>
      </c>
      <c r="F247" s="3">
        <v>0.1441440568462163</v>
      </c>
    </row>
    <row r="248" spans="1:6">
      <c r="A248" s="3">
        <v>246</v>
      </c>
      <c r="B248" s="3" t="s">
        <v>18</v>
      </c>
      <c r="C248" s="3">
        <v>982</v>
      </c>
      <c r="D248" s="3">
        <v>-8.003553375601769E-15</v>
      </c>
      <c r="E248" s="3">
        <v>183.81</v>
      </c>
      <c r="F248" s="3">
        <v>0.1441440568462163</v>
      </c>
    </row>
    <row r="249" spans="1:6">
      <c r="A249" s="3">
        <v>247</v>
      </c>
      <c r="B249" s="3" t="s">
        <v>18</v>
      </c>
      <c r="C249" s="3">
        <v>986</v>
      </c>
      <c r="D249" s="3">
        <v>-2.150954969692975E-14</v>
      </c>
      <c r="E249" s="3">
        <v>183.81</v>
      </c>
      <c r="F249" s="3">
        <v>0.1441440568462163</v>
      </c>
    </row>
    <row r="250" spans="1:6">
      <c r="A250" s="3">
        <v>248</v>
      </c>
      <c r="B250" s="3" t="s">
        <v>18</v>
      </c>
      <c r="C250" s="3">
        <v>990</v>
      </c>
      <c r="D250" s="3">
        <v>1.500666257925332E-15</v>
      </c>
      <c r="E250" s="3">
        <v>183.81</v>
      </c>
      <c r="F250" s="3">
        <v>0.1441440568462163</v>
      </c>
    </row>
    <row r="251" spans="1:6">
      <c r="A251" s="3">
        <v>249</v>
      </c>
      <c r="B251" s="3" t="s">
        <v>18</v>
      </c>
      <c r="C251" s="3">
        <v>994</v>
      </c>
      <c r="D251" s="3">
        <v>-4.501998773775995E-15</v>
      </c>
      <c r="E251" s="3">
        <v>183.81</v>
      </c>
      <c r="F251" s="3">
        <v>0.1441440568462163</v>
      </c>
    </row>
    <row r="252" spans="1:6">
      <c r="A252" s="3">
        <v>250</v>
      </c>
      <c r="B252" s="3" t="s">
        <v>18</v>
      </c>
      <c r="C252" s="3">
        <v>998</v>
      </c>
      <c r="D252" s="3">
        <v>-2.150954969692975E-14</v>
      </c>
      <c r="E252" s="3">
        <v>183.81</v>
      </c>
      <c r="F252" s="3">
        <v>0.1441440568462163</v>
      </c>
    </row>
    <row r="253" spans="1:6">
      <c r="A253" s="3">
        <v>251</v>
      </c>
      <c r="B253" s="3" t="s">
        <v>18</v>
      </c>
      <c r="C253" s="3">
        <v>1002</v>
      </c>
      <c r="D253" s="3">
        <v>-1.500666257925332E-15</v>
      </c>
      <c r="E253" s="3">
        <v>183.81</v>
      </c>
      <c r="F253" s="3">
        <v>0.1441440568462163</v>
      </c>
    </row>
    <row r="254" spans="1:6">
      <c r="A254" s="3">
        <v>252</v>
      </c>
      <c r="B254" s="3" t="s">
        <v>18</v>
      </c>
      <c r="C254" s="3">
        <v>1006</v>
      </c>
      <c r="D254" s="3">
        <v>-3.501554601825774E-15</v>
      </c>
      <c r="E254" s="3">
        <v>183.81</v>
      </c>
      <c r="F254" s="3">
        <v>0.1441440568462163</v>
      </c>
    </row>
    <row r="255" spans="1:6">
      <c r="A255" s="3">
        <v>253</v>
      </c>
      <c r="B255" s="3" t="s">
        <v>18</v>
      </c>
      <c r="C255" s="3">
        <v>1010</v>
      </c>
      <c r="D255" s="3">
        <v>-4.001776687800884E-15</v>
      </c>
      <c r="E255" s="3">
        <v>183.81</v>
      </c>
      <c r="F255" s="3">
        <v>0.1441440568462163</v>
      </c>
    </row>
    <row r="256" spans="1:6">
      <c r="A256" s="3">
        <v>254</v>
      </c>
      <c r="B256" s="3" t="s">
        <v>18</v>
      </c>
      <c r="C256" s="3">
        <v>1014</v>
      </c>
      <c r="D256" s="3">
        <v>-2.150954969692975E-14</v>
      </c>
      <c r="E256" s="3">
        <v>183.81</v>
      </c>
      <c r="F256" s="3">
        <v>0.1441440568462163</v>
      </c>
    </row>
    <row r="257" spans="1:6">
      <c r="A257" s="3">
        <v>255</v>
      </c>
      <c r="B257" s="3" t="s">
        <v>18</v>
      </c>
      <c r="C257" s="3">
        <v>1018</v>
      </c>
      <c r="D257" s="3">
        <v>-1.40062184073031E-14</v>
      </c>
      <c r="E257" s="3">
        <v>183.81</v>
      </c>
      <c r="F257" s="3">
        <v>0.1441440568462163</v>
      </c>
    </row>
    <row r="258" spans="1:6">
      <c r="A258" s="3">
        <v>256</v>
      </c>
      <c r="B258" s="3" t="s">
        <v>18</v>
      </c>
      <c r="C258" s="3">
        <v>1022</v>
      </c>
      <c r="D258" s="3">
        <v>2.000888343900442E-15</v>
      </c>
      <c r="E258" s="3">
        <v>183.81</v>
      </c>
      <c r="F258" s="3">
        <v>0.1441440568462163</v>
      </c>
    </row>
    <row r="259" spans="1:6">
      <c r="A259" s="3">
        <v>257</v>
      </c>
      <c r="B259" s="3" t="s">
        <v>18</v>
      </c>
      <c r="C259" s="3">
        <v>1026</v>
      </c>
      <c r="D259" s="3">
        <v>-1.150510797742754E-14</v>
      </c>
      <c r="E259" s="3">
        <v>183.81</v>
      </c>
      <c r="F259" s="3">
        <v>0.1441440568462163</v>
      </c>
    </row>
    <row r="260" spans="1:6">
      <c r="A260" s="3">
        <v>258</v>
      </c>
      <c r="B260" s="3" t="s">
        <v>18</v>
      </c>
      <c r="C260" s="3">
        <v>1030</v>
      </c>
      <c r="D260" s="3">
        <v>-5.502442945726216E-15</v>
      </c>
      <c r="E260" s="3">
        <v>183.81</v>
      </c>
      <c r="F260" s="3">
        <v>0.1441440568462163</v>
      </c>
    </row>
    <row r="261" spans="1:6">
      <c r="A261" s="3">
        <v>259</v>
      </c>
      <c r="B261" s="3" t="s">
        <v>18</v>
      </c>
      <c r="C261" s="3">
        <v>1034</v>
      </c>
      <c r="D261" s="3">
        <v>1.100488589145243E-14</v>
      </c>
      <c r="E261" s="3">
        <v>183.81</v>
      </c>
      <c r="F261" s="3">
        <v>0.1441440568462163</v>
      </c>
    </row>
    <row r="262" spans="1:6">
      <c r="A262" s="3">
        <v>260</v>
      </c>
      <c r="B262" s="3" t="s">
        <v>18</v>
      </c>
      <c r="C262" s="3">
        <v>1038</v>
      </c>
      <c r="D262" s="3">
        <v>5.002220859751106E-16</v>
      </c>
      <c r="E262" s="3">
        <v>183.81</v>
      </c>
      <c r="F262" s="3">
        <v>0.1441440568462163</v>
      </c>
    </row>
    <row r="263" spans="1:6">
      <c r="A263" s="3">
        <v>261</v>
      </c>
      <c r="B263" s="3" t="s">
        <v>18</v>
      </c>
      <c r="C263" s="3">
        <v>1042</v>
      </c>
      <c r="D263" s="3">
        <v>-3.001332515850664E-15</v>
      </c>
      <c r="E263" s="3">
        <v>183.81</v>
      </c>
      <c r="F263" s="3">
        <v>0.1441440568462163</v>
      </c>
    </row>
    <row r="264" spans="1:6">
      <c r="A264" s="3">
        <v>262</v>
      </c>
      <c r="B264" s="3" t="s">
        <v>18</v>
      </c>
      <c r="C264" s="3">
        <v>1046</v>
      </c>
      <c r="D264" s="3">
        <v>-2.85126589005813E-14</v>
      </c>
      <c r="E264" s="3">
        <v>183.81</v>
      </c>
      <c r="F264" s="3">
        <v>0.1441440568462163</v>
      </c>
    </row>
    <row r="265" spans="1:6">
      <c r="A265" s="3">
        <v>263</v>
      </c>
      <c r="B265" s="3" t="s">
        <v>18</v>
      </c>
      <c r="C265" s="3">
        <v>1050</v>
      </c>
      <c r="D265" s="3">
        <v>-5.502442945726216E-15</v>
      </c>
      <c r="E265" s="3">
        <v>183.81</v>
      </c>
      <c r="F265" s="3">
        <v>0.1441440568462163</v>
      </c>
    </row>
    <row r="266" spans="1:6">
      <c r="A266" s="3">
        <v>264</v>
      </c>
      <c r="B266" s="3" t="s">
        <v>18</v>
      </c>
      <c r="C266" s="3">
        <v>1054</v>
      </c>
      <c r="D266" s="3">
        <v>-1.100488589145243E-14</v>
      </c>
      <c r="E266" s="3">
        <v>183.81</v>
      </c>
      <c r="F266" s="3">
        <v>0.1441440568462163</v>
      </c>
    </row>
    <row r="267" spans="1:6">
      <c r="A267" s="3">
        <v>265</v>
      </c>
      <c r="B267" s="3" t="s">
        <v>18</v>
      </c>
      <c r="C267" s="3">
        <v>1058</v>
      </c>
      <c r="D267" s="3">
        <v>-5.002220859751106E-16</v>
      </c>
      <c r="E267" s="3">
        <v>183.81</v>
      </c>
      <c r="F267" s="3">
        <v>0.1441440568462163</v>
      </c>
    </row>
    <row r="268" spans="1:6">
      <c r="A268" s="3">
        <v>266</v>
      </c>
      <c r="B268" s="3" t="s">
        <v>18</v>
      </c>
      <c r="C268" s="3">
        <v>1062</v>
      </c>
      <c r="D268" s="3">
        <v>-2.301021595485508E-14</v>
      </c>
      <c r="E268" s="3">
        <v>183.81</v>
      </c>
      <c r="F268" s="3">
        <v>0.1441440568462163</v>
      </c>
    </row>
    <row r="269" spans="1:6">
      <c r="A269" s="3">
        <v>267</v>
      </c>
      <c r="B269" s="3" t="s">
        <v>18</v>
      </c>
      <c r="C269" s="3">
        <v>1066</v>
      </c>
      <c r="D269" s="3">
        <v>-1.950866135302931E-14</v>
      </c>
      <c r="E269" s="3">
        <v>183.81</v>
      </c>
      <c r="F269" s="3">
        <v>0.1441440568462163</v>
      </c>
    </row>
    <row r="270" spans="1:6">
      <c r="A270" s="3">
        <v>268</v>
      </c>
      <c r="B270" s="3" t="s">
        <v>18</v>
      </c>
      <c r="C270" s="3">
        <v>1070</v>
      </c>
      <c r="D270" s="3">
        <v>-4.001776687800884E-15</v>
      </c>
      <c r="E270" s="3">
        <v>183.81</v>
      </c>
      <c r="F270" s="3">
        <v>0.1441440568462163</v>
      </c>
    </row>
    <row r="271" spans="1:6">
      <c r="A271" s="3">
        <v>269</v>
      </c>
      <c r="B271" s="3" t="s">
        <v>18</v>
      </c>
      <c r="C271" s="3">
        <v>1074</v>
      </c>
      <c r="D271" s="3">
        <v>-7.003109203651548E-15</v>
      </c>
      <c r="E271" s="3">
        <v>183.81</v>
      </c>
      <c r="F271" s="3">
        <v>0.1441440568462163</v>
      </c>
    </row>
    <row r="272" spans="1:6">
      <c r="A272" s="3">
        <v>270</v>
      </c>
      <c r="B272" s="3" t="s">
        <v>18</v>
      </c>
      <c r="C272" s="3">
        <v>1078</v>
      </c>
      <c r="D272" s="3">
        <v>-9.504219633527101E-15</v>
      </c>
      <c r="E272" s="3">
        <v>183.81</v>
      </c>
      <c r="F272" s="3">
        <v>0.1441440568462163</v>
      </c>
    </row>
    <row r="273" spans="1:6">
      <c r="A273" s="3">
        <v>271</v>
      </c>
      <c r="B273" s="3" t="s">
        <v>18</v>
      </c>
      <c r="C273" s="3">
        <v>1082</v>
      </c>
      <c r="D273" s="3">
        <v>3.001332515850664E-15</v>
      </c>
      <c r="E273" s="3">
        <v>183.81</v>
      </c>
      <c r="F273" s="3">
        <v>0.1441440568462163</v>
      </c>
    </row>
    <row r="274" spans="1:6">
      <c r="A274" s="3">
        <v>272</v>
      </c>
      <c r="B274" s="3" t="s">
        <v>18</v>
      </c>
      <c r="C274" s="3">
        <v>1086</v>
      </c>
      <c r="D274" s="3">
        <v>-1.90084392670542E-14</v>
      </c>
      <c r="E274" s="3">
        <v>183.81</v>
      </c>
      <c r="F274" s="3">
        <v>0.1441440568462163</v>
      </c>
    </row>
    <row r="275" spans="1:6">
      <c r="A275" s="3">
        <v>273</v>
      </c>
      <c r="B275" s="3" t="s">
        <v>18</v>
      </c>
      <c r="C275" s="3">
        <v>1090</v>
      </c>
      <c r="D275" s="3">
        <v>-2.050910552497953E-14</v>
      </c>
      <c r="E275" s="3">
        <v>183.81</v>
      </c>
      <c r="F275" s="3">
        <v>0.1441440568462163</v>
      </c>
    </row>
    <row r="276" spans="1:6">
      <c r="A276" s="3">
        <v>274</v>
      </c>
      <c r="B276" s="3" t="s">
        <v>18</v>
      </c>
      <c r="C276" s="3">
        <v>1094</v>
      </c>
      <c r="D276" s="3">
        <v>-1.500666257925332E-15</v>
      </c>
      <c r="E276" s="3">
        <v>183.81</v>
      </c>
      <c r="F276" s="3">
        <v>0.1441440568462163</v>
      </c>
    </row>
    <row r="277" spans="1:6">
      <c r="A277" s="3">
        <v>275</v>
      </c>
      <c r="B277" s="3" t="s">
        <v>18</v>
      </c>
      <c r="C277" s="3">
        <v>1098</v>
      </c>
      <c r="D277" s="3">
        <v>-6.002665031701327E-15</v>
      </c>
      <c r="E277" s="3">
        <v>183.81</v>
      </c>
      <c r="F277" s="3">
        <v>0.1441440568462163</v>
      </c>
    </row>
    <row r="278" spans="1:6">
      <c r="A278" s="3">
        <v>276</v>
      </c>
      <c r="B278" s="3" t="s">
        <v>18</v>
      </c>
      <c r="C278" s="3">
        <v>1102</v>
      </c>
      <c r="D278" s="3">
        <v>-2.501110429875553E-15</v>
      </c>
      <c r="E278" s="3">
        <v>183.81</v>
      </c>
      <c r="F278" s="3">
        <v>0.1441440568462163</v>
      </c>
    </row>
    <row r="279" spans="1:6">
      <c r="A279" s="3">
        <v>277</v>
      </c>
      <c r="B279" s="3" t="s">
        <v>18</v>
      </c>
      <c r="C279" s="3">
        <v>1106</v>
      </c>
      <c r="D279" s="3">
        <v>-1.150510797742754E-14</v>
      </c>
      <c r="E279" s="3">
        <v>183.81</v>
      </c>
      <c r="F279" s="3">
        <v>0.1441440568462163</v>
      </c>
    </row>
    <row r="280" spans="1:6">
      <c r="A280" s="3">
        <v>278</v>
      </c>
      <c r="B280" s="3" t="s">
        <v>18</v>
      </c>
      <c r="C280" s="3">
        <v>1110</v>
      </c>
      <c r="D280" s="3">
        <v>-1.250555214937776E-14</v>
      </c>
      <c r="E280" s="3">
        <v>183.81</v>
      </c>
      <c r="F280" s="3">
        <v>0.1441440568462163</v>
      </c>
    </row>
    <row r="281" spans="1:6">
      <c r="A281" s="3">
        <v>279</v>
      </c>
      <c r="B281" s="3" t="s">
        <v>18</v>
      </c>
      <c r="C281" s="3">
        <v>1114</v>
      </c>
      <c r="D281" s="3">
        <v>4.001776687800884E-15</v>
      </c>
      <c r="E281" s="3">
        <v>183.81</v>
      </c>
      <c r="F281" s="3">
        <v>0.1441440568462163</v>
      </c>
    </row>
    <row r="282" spans="1:6">
      <c r="A282" s="3">
        <v>280</v>
      </c>
      <c r="B282" s="3" t="s">
        <v>18</v>
      </c>
      <c r="C282" s="3">
        <v>1118</v>
      </c>
      <c r="D282" s="3">
        <v>-5.502442945726216E-15</v>
      </c>
      <c r="E282" s="3">
        <v>183.81</v>
      </c>
      <c r="F282" s="3">
        <v>0.1441440568462163</v>
      </c>
    </row>
    <row r="283" spans="1:6">
      <c r="A283" s="3">
        <v>281</v>
      </c>
      <c r="B283" s="3" t="s">
        <v>18</v>
      </c>
      <c r="C283" s="3">
        <v>1122</v>
      </c>
      <c r="D283" s="3">
        <v>-2.401066012680531E-14</v>
      </c>
      <c r="E283" s="3">
        <v>183.81</v>
      </c>
      <c r="F283" s="3">
        <v>0.1441440568462163</v>
      </c>
    </row>
    <row r="284" spans="1:6">
      <c r="A284" s="3">
        <v>282</v>
      </c>
      <c r="B284" s="3" t="s">
        <v>18</v>
      </c>
      <c r="C284" s="3">
        <v>1126</v>
      </c>
      <c r="D284" s="3">
        <v>9.504219633527101E-15</v>
      </c>
      <c r="E284" s="3">
        <v>183.81</v>
      </c>
      <c r="F284" s="3">
        <v>0.1441440568462163</v>
      </c>
    </row>
    <row r="285" spans="1:6">
      <c r="A285" s="3">
        <v>283</v>
      </c>
      <c r="B285" s="3" t="s">
        <v>18</v>
      </c>
      <c r="C285" s="3">
        <v>1130</v>
      </c>
      <c r="D285" s="3">
        <v>-2.35104380408302E-14</v>
      </c>
      <c r="E285" s="3">
        <v>183.81</v>
      </c>
      <c r="F285" s="3">
        <v>0.1441440568462163</v>
      </c>
    </row>
    <row r="286" spans="1:6">
      <c r="A286" s="3">
        <v>284</v>
      </c>
      <c r="B286" s="3" t="s">
        <v>18</v>
      </c>
      <c r="C286" s="3">
        <v>1134</v>
      </c>
      <c r="D286" s="3">
        <v>5.002220859751106E-16</v>
      </c>
      <c r="E286" s="3">
        <v>183.81</v>
      </c>
      <c r="F286" s="3">
        <v>0.1441440568462163</v>
      </c>
    </row>
    <row r="287" spans="1:6">
      <c r="A287" s="3">
        <v>285</v>
      </c>
      <c r="B287" s="3" t="s">
        <v>18</v>
      </c>
      <c r="C287" s="3">
        <v>1138</v>
      </c>
      <c r="D287" s="3">
        <v>-2.451088221278042E-14</v>
      </c>
      <c r="E287" s="3">
        <v>183.81</v>
      </c>
      <c r="F287" s="3">
        <v>0.1441440568462163</v>
      </c>
    </row>
    <row r="288" spans="1:6">
      <c r="A288" s="3">
        <v>286</v>
      </c>
      <c r="B288" s="3" t="s">
        <v>18</v>
      </c>
      <c r="C288" s="3">
        <v>1142</v>
      </c>
      <c r="D288" s="3">
        <v>7.003109203651548E-15</v>
      </c>
      <c r="E288" s="3">
        <v>183.81</v>
      </c>
      <c r="F288" s="3">
        <v>0.1441440568462163</v>
      </c>
    </row>
    <row r="289" spans="1:6">
      <c r="A289" s="3">
        <v>287</v>
      </c>
      <c r="B289" s="3" t="s">
        <v>18</v>
      </c>
      <c r="C289" s="3">
        <v>1146</v>
      </c>
      <c r="D289" s="3">
        <v>-1.500666257925332E-14</v>
      </c>
      <c r="E289" s="3">
        <v>183.81</v>
      </c>
      <c r="F289" s="3">
        <v>0.1441440568462163</v>
      </c>
    </row>
    <row r="290" spans="1:6">
      <c r="A290" s="3">
        <v>288</v>
      </c>
      <c r="B290" s="3" t="s">
        <v>18</v>
      </c>
      <c r="C290" s="3">
        <v>1150</v>
      </c>
      <c r="D290" s="3">
        <v>-2.551132638473064E-14</v>
      </c>
      <c r="E290" s="3">
        <v>183.81</v>
      </c>
      <c r="F290" s="3">
        <v>0.1441440568462163</v>
      </c>
    </row>
    <row r="291" spans="1:6">
      <c r="A291" s="3">
        <v>289</v>
      </c>
      <c r="B291" s="3" t="s">
        <v>18</v>
      </c>
      <c r="C291" s="3">
        <v>1154</v>
      </c>
      <c r="D291" s="3">
        <v>-2.000888343900442E-15</v>
      </c>
      <c r="E291" s="3">
        <v>183.81</v>
      </c>
      <c r="F291" s="3">
        <v>0.1441440568462163</v>
      </c>
    </row>
    <row r="292" spans="1:6">
      <c r="A292" s="3">
        <v>290</v>
      </c>
      <c r="B292" s="3" t="s">
        <v>18</v>
      </c>
      <c r="C292" s="3">
        <v>1158</v>
      </c>
      <c r="D292" s="3">
        <v>-7.003109203651548E-15</v>
      </c>
      <c r="E292" s="3">
        <v>183.81</v>
      </c>
      <c r="F292" s="3">
        <v>0.1441440568462163</v>
      </c>
    </row>
    <row r="293" spans="1:6">
      <c r="A293" s="3">
        <v>291</v>
      </c>
      <c r="B293" s="3" t="s">
        <v>18</v>
      </c>
      <c r="C293" s="3">
        <v>1162</v>
      </c>
      <c r="D293" s="3">
        <v>-5.502442945726216E-15</v>
      </c>
      <c r="E293" s="3">
        <v>183.81</v>
      </c>
      <c r="F293" s="3">
        <v>0.1441440568462163</v>
      </c>
    </row>
    <row r="294" spans="1:6">
      <c r="A294" s="3">
        <v>292</v>
      </c>
      <c r="B294" s="3" t="s">
        <v>18</v>
      </c>
      <c r="C294" s="3">
        <v>1166</v>
      </c>
      <c r="D294" s="3">
        <v>-1.450644049327821E-14</v>
      </c>
      <c r="E294" s="3">
        <v>183.81</v>
      </c>
      <c r="F294" s="3">
        <v>0.1441440568462163</v>
      </c>
    </row>
    <row r="295" spans="1:6">
      <c r="A295" s="3">
        <v>293</v>
      </c>
      <c r="B295" s="3" t="s">
        <v>18</v>
      </c>
      <c r="C295" s="3">
        <v>1170</v>
      </c>
      <c r="D295" s="3">
        <v>-2.000888343900442E-15</v>
      </c>
      <c r="E295" s="3">
        <v>183.81</v>
      </c>
      <c r="F295" s="3">
        <v>0.1441440568462163</v>
      </c>
    </row>
    <row r="296" spans="1:6">
      <c r="A296" s="3">
        <v>294</v>
      </c>
      <c r="B296" s="3" t="s">
        <v>18</v>
      </c>
      <c r="C296" s="3">
        <v>1174</v>
      </c>
      <c r="D296" s="3">
        <v>1.350599632132799E-14</v>
      </c>
      <c r="E296" s="3">
        <v>183.81</v>
      </c>
      <c r="F296" s="3">
        <v>0.1441440568462163</v>
      </c>
    </row>
    <row r="297" spans="1:6">
      <c r="A297" s="3">
        <v>295</v>
      </c>
      <c r="B297" s="3" t="s">
        <v>18</v>
      </c>
      <c r="C297" s="3">
        <v>1178</v>
      </c>
      <c r="D297" s="3">
        <v>-1.40062184073031E-14</v>
      </c>
      <c r="E297" s="3">
        <v>183.81</v>
      </c>
      <c r="F297" s="3">
        <v>0.1441440568462163</v>
      </c>
    </row>
    <row r="298" spans="1:6">
      <c r="A298" s="3">
        <v>296</v>
      </c>
      <c r="B298" s="3" t="s">
        <v>18</v>
      </c>
      <c r="C298" s="3">
        <v>1182</v>
      </c>
      <c r="D298" s="3">
        <v>-5.502442945726216E-15</v>
      </c>
      <c r="E298" s="3">
        <v>183.81</v>
      </c>
      <c r="F298" s="3">
        <v>0.1441440568462163</v>
      </c>
    </row>
    <row r="299" spans="1:6">
      <c r="A299" s="3">
        <v>297</v>
      </c>
      <c r="B299" s="3" t="s">
        <v>18</v>
      </c>
      <c r="C299" s="3">
        <v>1186</v>
      </c>
      <c r="D299" s="3">
        <v>1.000444171950221E-15</v>
      </c>
      <c r="E299" s="3">
        <v>183.81</v>
      </c>
      <c r="F299" s="3">
        <v>0.1441440568462163</v>
      </c>
    </row>
    <row r="300" spans="1:6">
      <c r="A300" s="3">
        <v>298</v>
      </c>
      <c r="B300" s="3" t="s">
        <v>18</v>
      </c>
      <c r="C300" s="3">
        <v>1190</v>
      </c>
      <c r="D300" s="3">
        <v>-2.100932761095464E-14</v>
      </c>
      <c r="E300" s="3">
        <v>183.81</v>
      </c>
      <c r="F300" s="3">
        <v>0.1441440568462163</v>
      </c>
    </row>
    <row r="301" spans="1:6">
      <c r="A301" s="3">
        <v>299</v>
      </c>
      <c r="B301" s="3" t="s">
        <v>18</v>
      </c>
      <c r="C301" s="3">
        <v>1194</v>
      </c>
      <c r="D301" s="3">
        <v>-1.90084392670542E-14</v>
      </c>
      <c r="E301" s="3">
        <v>183.81</v>
      </c>
      <c r="F301" s="3">
        <v>0.1441440568462163</v>
      </c>
    </row>
    <row r="302" spans="1:6">
      <c r="A302" s="3">
        <v>300</v>
      </c>
      <c r="B302" s="3" t="s">
        <v>18</v>
      </c>
      <c r="C302" s="3">
        <v>1198</v>
      </c>
      <c r="D302" s="3">
        <v>-1.150510797742754E-14</v>
      </c>
      <c r="E302" s="3">
        <v>183.81</v>
      </c>
      <c r="F302" s="3">
        <v>0.1441440568462163</v>
      </c>
    </row>
    <row r="303" spans="1:6">
      <c r="A303" s="3">
        <v>301</v>
      </c>
      <c r="B303" s="3" t="s">
        <v>18</v>
      </c>
      <c r="C303" s="3">
        <v>1202</v>
      </c>
      <c r="D303" s="3">
        <v>-1.950866135302931E-14</v>
      </c>
      <c r="E303" s="3">
        <v>183.81</v>
      </c>
      <c r="F303" s="3">
        <v>0.1441440568462163</v>
      </c>
    </row>
    <row r="304" spans="1:6">
      <c r="A304" s="3">
        <v>302</v>
      </c>
      <c r="B304" s="3" t="s">
        <v>18</v>
      </c>
      <c r="C304" s="3">
        <v>1206</v>
      </c>
      <c r="D304" s="3">
        <v>-1.750777300912887E-14</v>
      </c>
      <c r="E304" s="3">
        <v>183.81</v>
      </c>
      <c r="F304" s="3">
        <v>0.1441440568462163</v>
      </c>
    </row>
    <row r="305" spans="1:6">
      <c r="A305" s="3">
        <v>303</v>
      </c>
      <c r="B305" s="3" t="s">
        <v>18</v>
      </c>
      <c r="C305" s="3">
        <v>1210</v>
      </c>
      <c r="D305" s="3">
        <v>1.000444171950221E-14</v>
      </c>
      <c r="E305" s="3">
        <v>183.81</v>
      </c>
      <c r="F305" s="3">
        <v>0.1441440568462163</v>
      </c>
    </row>
    <row r="306" spans="1:6">
      <c r="A306" s="3">
        <v>304</v>
      </c>
      <c r="B306" s="3" t="s">
        <v>18</v>
      </c>
      <c r="C306" s="3">
        <v>1214</v>
      </c>
      <c r="D306" s="3">
        <v>-2.501110429875553E-15</v>
      </c>
      <c r="E306" s="3">
        <v>183.81</v>
      </c>
      <c r="F306" s="3">
        <v>0.1441440568462163</v>
      </c>
    </row>
    <row r="307" spans="1:6">
      <c r="A307" s="3">
        <v>305</v>
      </c>
      <c r="B307" s="3" t="s">
        <v>18</v>
      </c>
      <c r="C307" s="3">
        <v>1218</v>
      </c>
      <c r="D307" s="3">
        <v>-2.601154847070575E-14</v>
      </c>
      <c r="E307" s="3">
        <v>183.81</v>
      </c>
      <c r="F307" s="3">
        <v>0.1441440568462163</v>
      </c>
    </row>
    <row r="308" spans="1:6">
      <c r="A308" s="3">
        <v>306</v>
      </c>
      <c r="B308" s="3" t="s">
        <v>18</v>
      </c>
      <c r="C308" s="3">
        <v>1222</v>
      </c>
      <c r="D308" s="3">
        <v>-5.002220859751105E-15</v>
      </c>
      <c r="E308" s="3">
        <v>183.81</v>
      </c>
      <c r="F308" s="3">
        <v>0.1441440568462163</v>
      </c>
    </row>
    <row r="309" spans="1:6">
      <c r="A309" s="3">
        <v>307</v>
      </c>
      <c r="B309" s="3" t="s">
        <v>18</v>
      </c>
      <c r="C309" s="3">
        <v>1226</v>
      </c>
      <c r="D309" s="3">
        <v>6.002665031701327E-15</v>
      </c>
      <c r="E309" s="3">
        <v>183.81</v>
      </c>
      <c r="F309" s="3">
        <v>0.1441440568462163</v>
      </c>
    </row>
    <row r="310" spans="1:6">
      <c r="A310" s="3">
        <v>308</v>
      </c>
      <c r="B310" s="3" t="s">
        <v>18</v>
      </c>
      <c r="C310" s="3">
        <v>1230</v>
      </c>
      <c r="D310" s="3">
        <v>-2.901288098655642E-14</v>
      </c>
      <c r="E310" s="3">
        <v>183.81</v>
      </c>
      <c r="F310" s="3">
        <v>0.1441440568462163</v>
      </c>
    </row>
    <row r="311" spans="1:6">
      <c r="A311" s="3">
        <v>309</v>
      </c>
      <c r="B311" s="3" t="s">
        <v>18</v>
      </c>
      <c r="C311" s="3">
        <v>1234</v>
      </c>
      <c r="D311" s="3">
        <v>-1.90084392670542E-14</v>
      </c>
      <c r="E311" s="3">
        <v>183.81</v>
      </c>
      <c r="F311" s="3">
        <v>0.1441440568462163</v>
      </c>
    </row>
    <row r="312" spans="1:6">
      <c r="A312" s="3">
        <v>310</v>
      </c>
      <c r="B312" s="3" t="s">
        <v>18</v>
      </c>
      <c r="C312" s="3">
        <v>1238</v>
      </c>
      <c r="D312" s="3">
        <v>-9.00399754755199E-15</v>
      </c>
      <c r="E312" s="3">
        <v>183.81</v>
      </c>
      <c r="F312" s="3">
        <v>0.1441440568462163</v>
      </c>
    </row>
    <row r="313" spans="1:6">
      <c r="A313" s="3">
        <v>311</v>
      </c>
      <c r="B313" s="3" t="s">
        <v>18</v>
      </c>
      <c r="C313" s="3">
        <v>1242</v>
      </c>
      <c r="D313" s="3">
        <v>-9.504219633527101E-15</v>
      </c>
      <c r="E313" s="3">
        <v>183.81</v>
      </c>
      <c r="F313" s="3">
        <v>0.1441440568462163</v>
      </c>
    </row>
    <row r="314" spans="1:6">
      <c r="A314" s="3">
        <v>312</v>
      </c>
      <c r="B314" s="3" t="s">
        <v>18</v>
      </c>
      <c r="C314" s="3">
        <v>1246</v>
      </c>
      <c r="D314" s="3">
        <v>2.250999386887998E-14</v>
      </c>
      <c r="E314" s="3">
        <v>183.81</v>
      </c>
      <c r="F314" s="3">
        <v>0.1441440568462163</v>
      </c>
    </row>
    <row r="315" spans="1:6">
      <c r="A315" s="3">
        <v>313</v>
      </c>
      <c r="B315" s="3" t="s">
        <v>18</v>
      </c>
      <c r="C315" s="3">
        <v>1250</v>
      </c>
      <c r="D315" s="3">
        <v>-2.501110429875553E-15</v>
      </c>
      <c r="E315" s="3">
        <v>183.81</v>
      </c>
      <c r="F315" s="3">
        <v>0.1441440568462163</v>
      </c>
    </row>
    <row r="316" spans="1:6">
      <c r="A316" s="3">
        <v>314</v>
      </c>
      <c r="B316" s="3" t="s">
        <v>18</v>
      </c>
      <c r="C316" s="3">
        <v>1254</v>
      </c>
      <c r="D316" s="3">
        <v>-2.200977178290487E-14</v>
      </c>
      <c r="E316" s="3">
        <v>183.81</v>
      </c>
      <c r="F316" s="3">
        <v>0.1441440568462163</v>
      </c>
    </row>
    <row r="317" spans="1:6">
      <c r="A317" s="3">
        <v>315</v>
      </c>
      <c r="B317" s="3" t="s">
        <v>18</v>
      </c>
      <c r="C317" s="3">
        <v>1258</v>
      </c>
      <c r="D317" s="3">
        <v>9.504219633527101E-15</v>
      </c>
      <c r="E317" s="3">
        <v>183.81</v>
      </c>
      <c r="F317" s="3">
        <v>0.1441440568462163</v>
      </c>
    </row>
    <row r="318" spans="1:6">
      <c r="A318" s="3">
        <v>316</v>
      </c>
      <c r="B318" s="3" t="s">
        <v>18</v>
      </c>
      <c r="C318" s="3">
        <v>1262</v>
      </c>
      <c r="D318" s="3">
        <v>-2.050910552497953E-14</v>
      </c>
      <c r="E318" s="3">
        <v>183.81</v>
      </c>
      <c r="F318" s="3">
        <v>0.1441440568462163</v>
      </c>
    </row>
    <row r="319" spans="1:6">
      <c r="A319" s="3">
        <v>317</v>
      </c>
      <c r="B319" s="3" t="s">
        <v>18</v>
      </c>
      <c r="C319" s="3">
        <v>1266</v>
      </c>
      <c r="D319" s="3">
        <v>-1.200533006340265E-14</v>
      </c>
      <c r="E319" s="3">
        <v>183.81</v>
      </c>
      <c r="F319" s="3">
        <v>0.1441440568462163</v>
      </c>
    </row>
    <row r="320" spans="1:6">
      <c r="A320" s="3">
        <v>318</v>
      </c>
      <c r="B320" s="3" t="s">
        <v>18</v>
      </c>
      <c r="C320" s="3">
        <v>1270</v>
      </c>
      <c r="D320" s="3">
        <v>8.50377546157688E-15</v>
      </c>
      <c r="E320" s="3">
        <v>183.81</v>
      </c>
      <c r="F320" s="3">
        <v>0.1441440568462163</v>
      </c>
    </row>
    <row r="321" spans="1:6">
      <c r="A321" s="3">
        <v>319</v>
      </c>
      <c r="B321" s="3" t="s">
        <v>18</v>
      </c>
      <c r="C321" s="3">
        <v>1274</v>
      </c>
      <c r="D321" s="3">
        <v>-2.401066012680531E-14</v>
      </c>
      <c r="E321" s="3">
        <v>183.81</v>
      </c>
      <c r="F321" s="3">
        <v>0.1441440568462163</v>
      </c>
    </row>
    <row r="322" spans="1:6">
      <c r="A322" s="3">
        <v>320</v>
      </c>
      <c r="B322" s="3" t="s">
        <v>18</v>
      </c>
      <c r="C322" s="3">
        <v>1278</v>
      </c>
      <c r="D322" s="3">
        <v>-2.000888343900442E-14</v>
      </c>
      <c r="E322" s="3">
        <v>183.81</v>
      </c>
      <c r="F322" s="3">
        <v>0.1441440568462163</v>
      </c>
    </row>
    <row r="323" spans="1:6">
      <c r="A323" s="3">
        <v>321</v>
      </c>
      <c r="B323" s="3" t="s">
        <v>18</v>
      </c>
      <c r="C323" s="3">
        <v>1282</v>
      </c>
      <c r="D323" s="3">
        <v>-1.350599632132799E-14</v>
      </c>
      <c r="E323" s="3">
        <v>183.81</v>
      </c>
      <c r="F323" s="3">
        <v>0.1441440568462163</v>
      </c>
    </row>
    <row r="324" spans="1:6">
      <c r="A324" s="3">
        <v>322</v>
      </c>
      <c r="B324" s="3" t="s">
        <v>18</v>
      </c>
      <c r="C324" s="3">
        <v>1286</v>
      </c>
      <c r="D324" s="3">
        <v>-1.150510797742754E-14</v>
      </c>
      <c r="E324" s="3">
        <v>183.81</v>
      </c>
      <c r="F324" s="3">
        <v>0.1441440568462163</v>
      </c>
    </row>
    <row r="325" spans="1:6">
      <c r="A325" s="3">
        <v>323</v>
      </c>
      <c r="B325" s="3" t="s">
        <v>18</v>
      </c>
      <c r="C325" s="3">
        <v>1290</v>
      </c>
      <c r="D325" s="3">
        <v>-1.650732883717865E-14</v>
      </c>
      <c r="E325" s="3">
        <v>183.81</v>
      </c>
      <c r="F325" s="3">
        <v>0.1441440568462163</v>
      </c>
    </row>
    <row r="326" spans="1:6">
      <c r="A326" s="3">
        <v>324</v>
      </c>
      <c r="B326" s="3" t="s">
        <v>18</v>
      </c>
      <c r="C326" s="3">
        <v>1294</v>
      </c>
      <c r="D326" s="3">
        <v>-5.002220859751105E-15</v>
      </c>
      <c r="E326" s="3">
        <v>183.81</v>
      </c>
      <c r="F326" s="3">
        <v>0.1441440568462163</v>
      </c>
    </row>
    <row r="327" spans="1:6">
      <c r="A327" s="3">
        <v>325</v>
      </c>
      <c r="B327" s="3" t="s">
        <v>18</v>
      </c>
      <c r="C327" s="3">
        <v>1298</v>
      </c>
      <c r="D327" s="3">
        <v>-1.40062184073031E-14</v>
      </c>
      <c r="E327" s="3">
        <v>183.81</v>
      </c>
      <c r="F327" s="3">
        <v>0.1441440568462163</v>
      </c>
    </row>
    <row r="328" spans="1:6">
      <c r="A328" s="3">
        <v>326</v>
      </c>
      <c r="B328" s="3" t="s">
        <v>18</v>
      </c>
      <c r="C328" s="3">
        <v>1302</v>
      </c>
      <c r="D328" s="3">
        <v>-1.850821718107909E-14</v>
      </c>
      <c r="E328" s="3">
        <v>183.81</v>
      </c>
      <c r="F328" s="3">
        <v>0.1441440568462163</v>
      </c>
    </row>
    <row r="329" spans="1:6">
      <c r="A329" s="3">
        <v>327</v>
      </c>
      <c r="B329" s="3" t="s">
        <v>18</v>
      </c>
      <c r="C329" s="3">
        <v>1307</v>
      </c>
      <c r="D329" s="3">
        <v>-1.500666257925332E-15</v>
      </c>
      <c r="E329" s="3">
        <v>183.81</v>
      </c>
      <c r="F329" s="3">
        <v>0.1441440568462163</v>
      </c>
    </row>
    <row r="330" spans="1:6">
      <c r="A330" s="3">
        <v>328</v>
      </c>
      <c r="B330" s="3" t="s">
        <v>18</v>
      </c>
      <c r="C330" s="3">
        <v>1311</v>
      </c>
      <c r="D330" s="3">
        <v>1.000444171950221E-15</v>
      </c>
      <c r="E330" s="3">
        <v>183.81</v>
      </c>
      <c r="F330" s="3">
        <v>0.1441440568462163</v>
      </c>
    </row>
    <row r="331" spans="1:6">
      <c r="A331" s="3">
        <v>329</v>
      </c>
      <c r="B331" s="3" t="s">
        <v>18</v>
      </c>
      <c r="C331" s="3">
        <v>1315</v>
      </c>
      <c r="D331" s="3">
        <v>-1.500666257925332E-15</v>
      </c>
      <c r="E331" s="3">
        <v>183.81</v>
      </c>
      <c r="F331" s="3">
        <v>0.1441440568462163</v>
      </c>
    </row>
    <row r="332" spans="1:6">
      <c r="A332" s="3">
        <v>330</v>
      </c>
      <c r="B332" s="3" t="s">
        <v>18</v>
      </c>
      <c r="C332" s="3">
        <v>1319</v>
      </c>
      <c r="D332" s="3">
        <v>-6.502887117676437E-15</v>
      </c>
      <c r="E332" s="3">
        <v>183.81</v>
      </c>
      <c r="F332" s="3">
        <v>0.1441440568462163</v>
      </c>
    </row>
    <row r="333" spans="1:6">
      <c r="A333" s="3">
        <v>331</v>
      </c>
      <c r="B333" s="3" t="s">
        <v>18</v>
      </c>
      <c r="C333" s="3">
        <v>1323</v>
      </c>
      <c r="D333" s="3">
        <v>8.003553375601769E-15</v>
      </c>
      <c r="E333" s="3">
        <v>183.81</v>
      </c>
      <c r="F333" s="3">
        <v>0.1441440568462163</v>
      </c>
    </row>
    <row r="334" spans="1:6">
      <c r="A334" s="3">
        <v>332</v>
      </c>
      <c r="B334" s="3" t="s">
        <v>18</v>
      </c>
      <c r="C334" s="3">
        <v>1327</v>
      </c>
      <c r="D334" s="3">
        <v>-1.950866135302931E-14</v>
      </c>
      <c r="E334" s="3">
        <v>183.81</v>
      </c>
      <c r="F334" s="3">
        <v>0.1441440568462163</v>
      </c>
    </row>
    <row r="335" spans="1:6">
      <c r="A335" s="3">
        <v>333</v>
      </c>
      <c r="B335" s="3" t="s">
        <v>18</v>
      </c>
      <c r="C335" s="3">
        <v>1331</v>
      </c>
      <c r="D335" s="3">
        <v>-2.501110429875553E-15</v>
      </c>
      <c r="E335" s="3">
        <v>183.81</v>
      </c>
      <c r="F335" s="3">
        <v>0.1441440568462163</v>
      </c>
    </row>
    <row r="336" spans="1:6">
      <c r="A336" s="3">
        <v>334</v>
      </c>
      <c r="B336" s="3" t="s">
        <v>18</v>
      </c>
      <c r="C336" s="3">
        <v>1335</v>
      </c>
      <c r="D336" s="3">
        <v>-5.502442945726216E-15</v>
      </c>
      <c r="E336" s="3">
        <v>183.81</v>
      </c>
      <c r="F336" s="3">
        <v>0.1441440568462163</v>
      </c>
    </row>
    <row r="337" spans="1:6">
      <c r="A337" s="3">
        <v>335</v>
      </c>
      <c r="B337" s="3" t="s">
        <v>18</v>
      </c>
      <c r="C337" s="3">
        <v>1339</v>
      </c>
      <c r="D337" s="3">
        <v>-1.200533006340265E-14</v>
      </c>
      <c r="E337" s="3">
        <v>183.81</v>
      </c>
      <c r="F337" s="3">
        <v>0.1441440568462163</v>
      </c>
    </row>
    <row r="338" spans="1:6">
      <c r="A338" s="3">
        <v>336</v>
      </c>
      <c r="B338" s="3" t="s">
        <v>18</v>
      </c>
      <c r="C338" s="3">
        <v>1343</v>
      </c>
      <c r="D338" s="3">
        <v>-1.500666257925332E-15</v>
      </c>
      <c r="E338" s="3">
        <v>183.81</v>
      </c>
      <c r="F338" s="3">
        <v>0.1441440568462163</v>
      </c>
    </row>
    <row r="339" spans="1:6">
      <c r="A339" s="3">
        <v>337</v>
      </c>
      <c r="B339" s="3" t="s">
        <v>18</v>
      </c>
      <c r="C339" s="3">
        <v>1347</v>
      </c>
      <c r="D339" s="3">
        <v>-1.750777300912887E-14</v>
      </c>
      <c r="E339" s="3">
        <v>183.81</v>
      </c>
      <c r="F339" s="3">
        <v>0.1441440568462163</v>
      </c>
    </row>
    <row r="340" spans="1:6">
      <c r="A340" s="3">
        <v>338</v>
      </c>
      <c r="B340" s="3" t="s">
        <v>18</v>
      </c>
      <c r="C340" s="3">
        <v>1351</v>
      </c>
      <c r="D340" s="3">
        <v>5.502442945726216E-15</v>
      </c>
      <c r="E340" s="3">
        <v>183.81</v>
      </c>
      <c r="F340" s="3">
        <v>0.1441440568462163</v>
      </c>
    </row>
    <row r="341" spans="1:6">
      <c r="A341" s="3">
        <v>339</v>
      </c>
      <c r="B341" s="3" t="s">
        <v>18</v>
      </c>
      <c r="C341" s="3">
        <v>1355</v>
      </c>
      <c r="D341" s="3">
        <v>-1.40062184073031E-14</v>
      </c>
      <c r="E341" s="3">
        <v>183.81</v>
      </c>
      <c r="F341" s="3">
        <v>0.1441440568462163</v>
      </c>
    </row>
    <row r="342" spans="1:6">
      <c r="A342" s="3">
        <v>340</v>
      </c>
      <c r="B342" s="3" t="s">
        <v>18</v>
      </c>
      <c r="C342" s="3">
        <v>1359</v>
      </c>
      <c r="D342" s="3">
        <v>-1.100488589145243E-14</v>
      </c>
      <c r="E342" s="3">
        <v>183.81</v>
      </c>
      <c r="F342" s="3">
        <v>0.1441440568462163</v>
      </c>
    </row>
    <row r="343" spans="1:6">
      <c r="A343" s="3">
        <v>341</v>
      </c>
      <c r="B343" s="3" t="s">
        <v>18</v>
      </c>
      <c r="C343" s="3">
        <v>1363</v>
      </c>
      <c r="D343" s="3">
        <v>3.001332515850664E-15</v>
      </c>
      <c r="E343" s="3">
        <v>183.81</v>
      </c>
      <c r="F343" s="3">
        <v>0.1441440568462163</v>
      </c>
    </row>
    <row r="344" spans="1:6">
      <c r="A344" s="3">
        <v>342</v>
      </c>
      <c r="B344" s="3" t="s">
        <v>18</v>
      </c>
      <c r="C344" s="3">
        <v>1367</v>
      </c>
      <c r="D344" s="3">
        <v>-1.850821718107909E-14</v>
      </c>
      <c r="E344" s="3">
        <v>183.81</v>
      </c>
      <c r="F344" s="3">
        <v>0.1441440568462163</v>
      </c>
    </row>
    <row r="345" spans="1:6">
      <c r="A345" s="3">
        <v>343</v>
      </c>
      <c r="B345" s="3" t="s">
        <v>18</v>
      </c>
      <c r="C345" s="3">
        <v>1371</v>
      </c>
      <c r="D345" s="3">
        <v>3.501554601825774E-15</v>
      </c>
      <c r="E345" s="3">
        <v>183.81</v>
      </c>
      <c r="F345" s="3">
        <v>0.1441440568462163</v>
      </c>
    </row>
    <row r="346" spans="1:6">
      <c r="A346" s="3">
        <v>344</v>
      </c>
      <c r="B346" s="3" t="s">
        <v>18</v>
      </c>
      <c r="C346" s="3">
        <v>1375</v>
      </c>
      <c r="D346" s="3">
        <v>-1.850821718107909E-14</v>
      </c>
      <c r="E346" s="3">
        <v>183.81</v>
      </c>
      <c r="F346" s="3">
        <v>0.1441440568462163</v>
      </c>
    </row>
    <row r="347" spans="1:6">
      <c r="A347" s="3">
        <v>345</v>
      </c>
      <c r="B347" s="3" t="s">
        <v>18</v>
      </c>
      <c r="C347" s="3">
        <v>1379</v>
      </c>
      <c r="D347" s="3">
        <v>-9.504219633527101E-15</v>
      </c>
      <c r="E347" s="3">
        <v>183.81</v>
      </c>
      <c r="F347" s="3">
        <v>0.1441440568462163</v>
      </c>
    </row>
    <row r="348" spans="1:6">
      <c r="A348" s="3">
        <v>346</v>
      </c>
      <c r="B348" s="3" t="s">
        <v>18</v>
      </c>
      <c r="C348" s="3">
        <v>1383</v>
      </c>
      <c r="D348" s="3">
        <v>-1.050466380547732E-14</v>
      </c>
      <c r="E348" s="3">
        <v>183.81</v>
      </c>
      <c r="F348" s="3">
        <v>0.1441440568462163</v>
      </c>
    </row>
    <row r="349" spans="1:6">
      <c r="A349" s="3">
        <v>347</v>
      </c>
      <c r="B349" s="3" t="s">
        <v>18</v>
      </c>
      <c r="C349" s="3">
        <v>1387</v>
      </c>
      <c r="D349" s="3">
        <v>1.600710675120354E-14</v>
      </c>
      <c r="E349" s="3">
        <v>183.81</v>
      </c>
      <c r="F349" s="3">
        <v>0.1441440568462163</v>
      </c>
    </row>
    <row r="350" spans="1:6">
      <c r="A350" s="3">
        <v>348</v>
      </c>
      <c r="B350" s="3" t="s">
        <v>18</v>
      </c>
      <c r="C350" s="3">
        <v>1391</v>
      </c>
      <c r="D350" s="3">
        <v>-1.40062184073031E-14</v>
      </c>
      <c r="E350" s="3">
        <v>183.81</v>
      </c>
      <c r="F350" s="3">
        <v>0.1441440568462163</v>
      </c>
    </row>
    <row r="351" spans="1:6">
      <c r="A351" s="3">
        <v>349</v>
      </c>
      <c r="B351" s="3" t="s">
        <v>18</v>
      </c>
      <c r="C351" s="3">
        <v>1395</v>
      </c>
      <c r="D351" s="3">
        <v>-1.000444171950221E-15</v>
      </c>
      <c r="E351" s="3">
        <v>183.81</v>
      </c>
      <c r="F351" s="3">
        <v>0.1441440568462163</v>
      </c>
    </row>
    <row r="352" spans="1:6">
      <c r="A352" s="3">
        <v>350</v>
      </c>
      <c r="B352" s="3" t="s">
        <v>18</v>
      </c>
      <c r="C352" s="3">
        <v>1399</v>
      </c>
      <c r="D352" s="3">
        <v>-3.701643436215818E-14</v>
      </c>
      <c r="E352" s="3">
        <v>183.81</v>
      </c>
      <c r="F352" s="3">
        <v>0.1441440568462163</v>
      </c>
    </row>
    <row r="353" spans="1:6">
      <c r="A353" s="3">
        <v>351</v>
      </c>
      <c r="B353" s="3" t="s">
        <v>18</v>
      </c>
      <c r="C353" s="3">
        <v>1403</v>
      </c>
      <c r="D353" s="3">
        <v>1.200533006340265E-14</v>
      </c>
      <c r="E353" s="3">
        <v>183.81</v>
      </c>
      <c r="F353" s="3">
        <v>0.1441440568462163</v>
      </c>
    </row>
    <row r="354" spans="1:6">
      <c r="A354" s="3">
        <v>352</v>
      </c>
      <c r="B354" s="3" t="s">
        <v>18</v>
      </c>
      <c r="C354" s="3">
        <v>1407</v>
      </c>
      <c r="D354" s="3">
        <v>-9.00399754755199E-15</v>
      </c>
      <c r="E354" s="3">
        <v>183.81</v>
      </c>
      <c r="F354" s="3">
        <v>0.1441440568462163</v>
      </c>
    </row>
    <row r="355" spans="1:6">
      <c r="A355" s="3">
        <v>353</v>
      </c>
      <c r="B355" s="3" t="s">
        <v>18</v>
      </c>
      <c r="C355" s="3">
        <v>1411</v>
      </c>
      <c r="D355" s="3">
        <v>-3.201421350240708E-14</v>
      </c>
      <c r="E355" s="3">
        <v>183.81</v>
      </c>
      <c r="F355" s="3">
        <v>0.1441440568462163</v>
      </c>
    </row>
    <row r="356" spans="1:6">
      <c r="A356" s="3">
        <v>354</v>
      </c>
      <c r="B356" s="3" t="s">
        <v>18</v>
      </c>
      <c r="C356" s="3">
        <v>1415</v>
      </c>
      <c r="D356" s="3">
        <v>-2.000888343900442E-15</v>
      </c>
      <c r="E356" s="3">
        <v>183.81</v>
      </c>
      <c r="F356" s="3">
        <v>0.1441440568462163</v>
      </c>
    </row>
    <row r="357" spans="1:6">
      <c r="A357" s="3">
        <v>355</v>
      </c>
      <c r="B357" s="3" t="s">
        <v>18</v>
      </c>
      <c r="C357" s="3">
        <v>1419</v>
      </c>
      <c r="D357" s="3">
        <v>-1.100488589145243E-14</v>
      </c>
      <c r="E357" s="3">
        <v>183.81</v>
      </c>
      <c r="F357" s="3">
        <v>0.1441440568462163</v>
      </c>
    </row>
    <row r="358" spans="1:6">
      <c r="A358" s="3">
        <v>356</v>
      </c>
      <c r="B358" s="3" t="s">
        <v>18</v>
      </c>
      <c r="C358" s="3">
        <v>1423</v>
      </c>
      <c r="D358" s="3">
        <v>1.750777300912887E-14</v>
      </c>
      <c r="E358" s="3">
        <v>183.81</v>
      </c>
      <c r="F358" s="3">
        <v>0.1441440568462163</v>
      </c>
    </row>
    <row r="359" spans="1:6">
      <c r="A359" s="3">
        <v>357</v>
      </c>
      <c r="B359" s="3" t="s">
        <v>18</v>
      </c>
      <c r="C359" s="3">
        <v>1427</v>
      </c>
      <c r="D359" s="3">
        <v>-1.300577423535287E-14</v>
      </c>
      <c r="E359" s="3">
        <v>183.81</v>
      </c>
      <c r="F359" s="3">
        <v>0.1441440568462163</v>
      </c>
    </row>
    <row r="360" spans="1:6">
      <c r="A360" s="3">
        <v>358</v>
      </c>
      <c r="B360" s="3" t="s">
        <v>18</v>
      </c>
      <c r="C360" s="3">
        <v>1431</v>
      </c>
      <c r="D360" s="3">
        <v>-1.800799509510398E-14</v>
      </c>
      <c r="E360" s="3">
        <v>183.81</v>
      </c>
      <c r="F360" s="3">
        <v>0.1441440568462163</v>
      </c>
    </row>
    <row r="361" spans="1:6">
      <c r="A361" s="3">
        <v>359</v>
      </c>
      <c r="B361" s="3" t="s">
        <v>18</v>
      </c>
      <c r="C361" s="3">
        <v>1435</v>
      </c>
      <c r="D361" s="3">
        <v>-8.003553375601769E-15</v>
      </c>
      <c r="E361" s="3">
        <v>183.81</v>
      </c>
      <c r="F361" s="3">
        <v>0.1441440568462163</v>
      </c>
    </row>
    <row r="362" spans="1:6">
      <c r="A362" s="3">
        <v>360</v>
      </c>
      <c r="B362" s="3" t="s">
        <v>18</v>
      </c>
      <c r="C362" s="3">
        <v>1439</v>
      </c>
      <c r="D362" s="3">
        <v>-9.00399754755199E-15</v>
      </c>
      <c r="E362" s="3">
        <v>183.81</v>
      </c>
      <c r="F362" s="3">
        <v>0.1441440568462163</v>
      </c>
    </row>
    <row r="363" spans="1:6">
      <c r="A363" s="3">
        <v>361</v>
      </c>
      <c r="B363" s="3" t="s">
        <v>18</v>
      </c>
      <c r="C363" s="3">
        <v>1443</v>
      </c>
      <c r="D363" s="3">
        <v>-1.40062184073031E-14</v>
      </c>
      <c r="E363" s="3">
        <v>183.81</v>
      </c>
      <c r="F363" s="3">
        <v>0.1441440568462163</v>
      </c>
    </row>
    <row r="364" spans="1:6">
      <c r="A364" s="3">
        <v>362</v>
      </c>
      <c r="B364" s="3" t="s">
        <v>18</v>
      </c>
      <c r="C364" s="3">
        <v>1447</v>
      </c>
      <c r="D364" s="3">
        <v>-7.503331289626658E-15</v>
      </c>
      <c r="E364" s="3">
        <v>183.81</v>
      </c>
      <c r="F364" s="3">
        <v>0.1441440568462163</v>
      </c>
    </row>
    <row r="365" spans="1:6">
      <c r="A365" s="3">
        <v>363</v>
      </c>
      <c r="B365" s="3" t="s">
        <v>18</v>
      </c>
      <c r="C365" s="3">
        <v>1451</v>
      </c>
      <c r="D365" s="3">
        <v>-1.450644049327821E-14</v>
      </c>
      <c r="E365" s="3">
        <v>183.81</v>
      </c>
      <c r="F365" s="3">
        <v>0.1441440568462163</v>
      </c>
    </row>
    <row r="366" spans="1:6">
      <c r="A366" s="3">
        <v>364</v>
      </c>
      <c r="B366" s="3" t="s">
        <v>18</v>
      </c>
      <c r="C366" s="3">
        <v>1455</v>
      </c>
      <c r="D366" s="3">
        <v>-4.001776687800884E-15</v>
      </c>
      <c r="E366" s="3">
        <v>183.81</v>
      </c>
      <c r="F366" s="3">
        <v>0.1441440568462163</v>
      </c>
    </row>
    <row r="367" spans="1:6">
      <c r="A367" s="3">
        <v>365</v>
      </c>
      <c r="B367" s="3" t="s">
        <v>18</v>
      </c>
      <c r="C367" s="3">
        <v>1459</v>
      </c>
      <c r="D367" s="3">
        <v>-2.85126589005813E-14</v>
      </c>
      <c r="E367" s="3">
        <v>183.81</v>
      </c>
      <c r="F367" s="3">
        <v>0.1441440568462163</v>
      </c>
    </row>
    <row r="368" spans="1:6">
      <c r="A368" s="3">
        <v>366</v>
      </c>
      <c r="B368" s="3" t="s">
        <v>18</v>
      </c>
      <c r="C368" s="3">
        <v>1463</v>
      </c>
      <c r="D368" s="3">
        <v>-1.300577423535287E-14</v>
      </c>
      <c r="E368" s="3">
        <v>183.81</v>
      </c>
      <c r="F368" s="3">
        <v>0.1441440568462163</v>
      </c>
    </row>
    <row r="369" spans="1:6">
      <c r="A369" s="3">
        <v>367</v>
      </c>
      <c r="B369" s="3" t="s">
        <v>18</v>
      </c>
      <c r="C369" s="3">
        <v>1467</v>
      </c>
      <c r="D369" s="3">
        <v>-2.050910552497953E-14</v>
      </c>
      <c r="E369" s="3">
        <v>183.81</v>
      </c>
      <c r="F369" s="3">
        <v>0.1441440568462163</v>
      </c>
    </row>
    <row r="370" spans="1:6">
      <c r="A370" s="3">
        <v>368</v>
      </c>
      <c r="B370" s="3" t="s">
        <v>18</v>
      </c>
      <c r="C370" s="3">
        <v>1471</v>
      </c>
      <c r="D370" s="3">
        <v>4.501998773775995E-15</v>
      </c>
      <c r="E370" s="3">
        <v>183.81</v>
      </c>
      <c r="F370" s="3">
        <v>0.1441440568462163</v>
      </c>
    </row>
    <row r="371" spans="1:6">
      <c r="A371" s="3">
        <v>369</v>
      </c>
      <c r="B371" s="3" t="s">
        <v>18</v>
      </c>
      <c r="C371" s="3">
        <v>1475</v>
      </c>
      <c r="D371" s="3">
        <v>-1.250555214937776E-14</v>
      </c>
      <c r="E371" s="3">
        <v>183.81</v>
      </c>
      <c r="F371" s="3">
        <v>0.1441440568462163</v>
      </c>
    </row>
    <row r="372" spans="1:6">
      <c r="A372" s="3">
        <v>370</v>
      </c>
      <c r="B372" s="3" t="s">
        <v>18</v>
      </c>
      <c r="C372" s="3">
        <v>1479</v>
      </c>
      <c r="D372" s="3">
        <v>-1.500666257925332E-15</v>
      </c>
      <c r="E372" s="3">
        <v>183.81</v>
      </c>
      <c r="F372" s="3">
        <v>0.1441440568462163</v>
      </c>
    </row>
    <row r="373" spans="1:6">
      <c r="A373" s="3">
        <v>371</v>
      </c>
      <c r="B373" s="3" t="s">
        <v>18</v>
      </c>
      <c r="C373" s="3">
        <v>1483</v>
      </c>
      <c r="D373" s="3">
        <v>-1.150510797742754E-14</v>
      </c>
      <c r="E373" s="3">
        <v>183.81</v>
      </c>
      <c r="F373" s="3">
        <v>0.1441440568462163</v>
      </c>
    </row>
    <row r="374" spans="1:6">
      <c r="A374" s="3">
        <v>372</v>
      </c>
      <c r="B374" s="3" t="s">
        <v>18</v>
      </c>
      <c r="C374" s="3">
        <v>1487</v>
      </c>
      <c r="D374" s="3">
        <v>-2.050910552497953E-14</v>
      </c>
      <c r="E374" s="3">
        <v>183.81</v>
      </c>
      <c r="F374" s="3">
        <v>0.1441440568462163</v>
      </c>
    </row>
    <row r="375" spans="1:6">
      <c r="A375" s="3">
        <v>373</v>
      </c>
      <c r="B375" s="3" t="s">
        <v>18</v>
      </c>
      <c r="C375" s="3">
        <v>1491</v>
      </c>
      <c r="D375" s="3">
        <v>-1.500666257925332E-15</v>
      </c>
      <c r="E375" s="3">
        <v>183.81</v>
      </c>
      <c r="F375" s="3">
        <v>0.1441440568462163</v>
      </c>
    </row>
    <row r="376" spans="1:6">
      <c r="A376" s="3">
        <v>374</v>
      </c>
      <c r="B376" s="3" t="s">
        <v>18</v>
      </c>
      <c r="C376" s="3">
        <v>1495</v>
      </c>
      <c r="D376" s="3">
        <v>0</v>
      </c>
      <c r="E376" s="3">
        <v>183.81</v>
      </c>
      <c r="F376" s="3">
        <v>0.1441440568462163</v>
      </c>
    </row>
    <row r="377" spans="1:6">
      <c r="A377" s="3">
        <v>375</v>
      </c>
      <c r="B377" s="3" t="s">
        <v>18</v>
      </c>
      <c r="C377" s="3">
        <v>1499</v>
      </c>
      <c r="D377" s="3">
        <v>-5.502442945726216E-15</v>
      </c>
      <c r="E377" s="3">
        <v>183.81</v>
      </c>
      <c r="F377" s="3">
        <v>0.1441440568462163</v>
      </c>
    </row>
    <row r="378" spans="1:6">
      <c r="A378" s="3">
        <v>376</v>
      </c>
      <c r="B378" s="3" t="s">
        <v>18</v>
      </c>
      <c r="C378" s="3">
        <v>1503</v>
      </c>
      <c r="D378" s="3">
        <v>8.50377546157688E-15</v>
      </c>
      <c r="E378" s="3">
        <v>183.81</v>
      </c>
      <c r="F378" s="3">
        <v>0.1441440568462163</v>
      </c>
    </row>
    <row r="379" spans="1:6">
      <c r="A379" s="3">
        <v>377</v>
      </c>
      <c r="B379" s="3" t="s">
        <v>18</v>
      </c>
      <c r="C379" s="3">
        <v>1507</v>
      </c>
      <c r="D379" s="3">
        <v>-5.502442945726216E-15</v>
      </c>
      <c r="E379" s="3">
        <v>183.81</v>
      </c>
      <c r="F379" s="3">
        <v>0.1441440568462163</v>
      </c>
    </row>
    <row r="380" spans="1:6">
      <c r="A380" s="3">
        <v>378</v>
      </c>
      <c r="B380" s="3" t="s">
        <v>18</v>
      </c>
      <c r="C380" s="3">
        <v>1511</v>
      </c>
      <c r="D380" s="3">
        <v>-1.100488589145243E-14</v>
      </c>
      <c r="E380" s="3">
        <v>183.81</v>
      </c>
      <c r="F380" s="3">
        <v>0.1441440568462163</v>
      </c>
    </row>
    <row r="381" spans="1:6">
      <c r="A381" s="3">
        <v>379</v>
      </c>
      <c r="B381" s="3" t="s">
        <v>18</v>
      </c>
      <c r="C381" s="3">
        <v>1515</v>
      </c>
      <c r="D381" s="3">
        <v>-3.30146576743573E-14</v>
      </c>
      <c r="E381" s="3">
        <v>183.81</v>
      </c>
      <c r="F381" s="3">
        <v>0.1441440568462163</v>
      </c>
    </row>
    <row r="382" spans="1:6">
      <c r="A382" s="3">
        <v>380</v>
      </c>
      <c r="B382" s="3" t="s">
        <v>18</v>
      </c>
      <c r="C382" s="3">
        <v>1519</v>
      </c>
      <c r="D382" s="3">
        <v>6.502887117676437E-15</v>
      </c>
      <c r="E382" s="3">
        <v>183.81</v>
      </c>
      <c r="F382" s="3">
        <v>0.1441440568462163</v>
      </c>
    </row>
    <row r="383" spans="1:6">
      <c r="A383" s="3">
        <v>381</v>
      </c>
      <c r="B383" s="3" t="s">
        <v>18</v>
      </c>
      <c r="C383" s="3">
        <v>1523</v>
      </c>
      <c r="D383" s="3">
        <v>-1.200533006340265E-14</v>
      </c>
      <c r="E383" s="3">
        <v>183.81</v>
      </c>
      <c r="F383" s="3">
        <v>0.1441440568462163</v>
      </c>
    </row>
    <row r="384" spans="1:6">
      <c r="A384" s="3">
        <v>382</v>
      </c>
      <c r="B384" s="3" t="s">
        <v>18</v>
      </c>
      <c r="C384" s="3">
        <v>1527</v>
      </c>
      <c r="D384" s="3">
        <v>-1.90084392670542E-14</v>
      </c>
      <c r="E384" s="3">
        <v>183.81</v>
      </c>
      <c r="F384" s="3">
        <v>0.1441440568462163</v>
      </c>
    </row>
    <row r="385" spans="1:6">
      <c r="A385" s="3">
        <v>383</v>
      </c>
      <c r="B385" s="3" t="s">
        <v>18</v>
      </c>
      <c r="C385" s="3">
        <v>1531</v>
      </c>
      <c r="D385" s="3">
        <v>-3.001332515850664E-15</v>
      </c>
      <c r="E385" s="3">
        <v>183.81</v>
      </c>
      <c r="F385" s="3">
        <v>0.1441440568462163</v>
      </c>
    </row>
    <row r="386" spans="1:6">
      <c r="A386" s="3">
        <v>384</v>
      </c>
      <c r="B386" s="3" t="s">
        <v>18</v>
      </c>
      <c r="C386" s="3">
        <v>1535</v>
      </c>
      <c r="D386" s="3">
        <v>5.002220859751106E-16</v>
      </c>
      <c r="E386" s="3">
        <v>183.81</v>
      </c>
      <c r="F386" s="3">
        <v>0.1441440568462163</v>
      </c>
    </row>
    <row r="387" spans="1:6">
      <c r="A387" s="3">
        <v>385</v>
      </c>
      <c r="B387" s="3" t="s">
        <v>18</v>
      </c>
      <c r="C387" s="3">
        <v>1539</v>
      </c>
      <c r="D387" s="3">
        <v>-1.000444171950221E-14</v>
      </c>
      <c r="E387" s="3">
        <v>183.81</v>
      </c>
      <c r="F387" s="3">
        <v>0.1441440568462163</v>
      </c>
    </row>
    <row r="388" spans="1:6">
      <c r="A388" s="3">
        <v>386</v>
      </c>
      <c r="B388" s="3" t="s">
        <v>18</v>
      </c>
      <c r="C388" s="3">
        <v>1543</v>
      </c>
      <c r="D388" s="3">
        <v>-4.001776687800884E-15</v>
      </c>
      <c r="E388" s="3">
        <v>183.81</v>
      </c>
      <c r="F388" s="3">
        <v>0.1441440568462163</v>
      </c>
    </row>
    <row r="389" spans="1:6">
      <c r="A389" s="3">
        <v>387</v>
      </c>
      <c r="B389" s="3" t="s">
        <v>18</v>
      </c>
      <c r="C389" s="3">
        <v>1547</v>
      </c>
      <c r="D389" s="3">
        <v>-2.000888343900442E-14</v>
      </c>
      <c r="E389" s="3">
        <v>183.81</v>
      </c>
      <c r="F389" s="3">
        <v>0.1441440568462163</v>
      </c>
    </row>
    <row r="390" spans="1:6">
      <c r="A390" s="3">
        <v>388</v>
      </c>
      <c r="B390" s="3" t="s">
        <v>18</v>
      </c>
      <c r="C390" s="3">
        <v>1551</v>
      </c>
      <c r="D390" s="3">
        <v>-1.700755092315376E-14</v>
      </c>
      <c r="E390" s="3">
        <v>183.81</v>
      </c>
      <c r="F390" s="3">
        <v>0.1441440568462163</v>
      </c>
    </row>
    <row r="391" spans="1:6">
      <c r="A391" s="3">
        <v>389</v>
      </c>
      <c r="B391" s="3" t="s">
        <v>18</v>
      </c>
      <c r="C391" s="3">
        <v>1555</v>
      </c>
      <c r="D391" s="3">
        <v>-9.504219633527101E-15</v>
      </c>
      <c r="E391" s="3">
        <v>183.81</v>
      </c>
      <c r="F391" s="3">
        <v>0.1441440568462163</v>
      </c>
    </row>
    <row r="392" spans="1:6">
      <c r="A392" s="3">
        <v>390</v>
      </c>
      <c r="B392" s="3" t="s">
        <v>18</v>
      </c>
      <c r="C392" s="3">
        <v>1559</v>
      </c>
      <c r="D392" s="3">
        <v>-6.002665031701327E-15</v>
      </c>
      <c r="E392" s="3">
        <v>183.81</v>
      </c>
      <c r="F392" s="3">
        <v>0.1441440568462163</v>
      </c>
    </row>
    <row r="393" spans="1:6">
      <c r="A393" s="3">
        <v>391</v>
      </c>
      <c r="B393" s="3" t="s">
        <v>18</v>
      </c>
      <c r="C393" s="3">
        <v>1563</v>
      </c>
      <c r="D393" s="3">
        <v>2.000888343900442E-15</v>
      </c>
      <c r="E393" s="3">
        <v>183.81</v>
      </c>
      <c r="F393" s="3">
        <v>0.1441440568462163</v>
      </c>
    </row>
    <row r="394" spans="1:6">
      <c r="A394" s="3">
        <v>392</v>
      </c>
      <c r="B394" s="3" t="s">
        <v>18</v>
      </c>
      <c r="C394" s="3">
        <v>1567</v>
      </c>
      <c r="D394" s="3">
        <v>-1.100488589145243E-14</v>
      </c>
      <c r="E394" s="3">
        <v>183.81</v>
      </c>
      <c r="F394" s="3">
        <v>0.1441440568462163</v>
      </c>
    </row>
    <row r="395" spans="1:6">
      <c r="A395" s="3">
        <v>393</v>
      </c>
      <c r="B395" s="3" t="s">
        <v>18</v>
      </c>
      <c r="C395" s="3">
        <v>1571</v>
      </c>
      <c r="D395" s="3">
        <v>-1.500666257925332E-14</v>
      </c>
      <c r="E395" s="3">
        <v>183.81</v>
      </c>
      <c r="F395" s="3">
        <v>0.1441440568462163</v>
      </c>
    </row>
    <row r="396" spans="1:6">
      <c r="A396" s="3">
        <v>394</v>
      </c>
      <c r="B396" s="3" t="s">
        <v>18</v>
      </c>
      <c r="C396" s="3">
        <v>1575</v>
      </c>
      <c r="D396" s="3">
        <v>6.502887117676437E-15</v>
      </c>
      <c r="E396" s="3">
        <v>183.81</v>
      </c>
      <c r="F396" s="3">
        <v>0.1441440568462163</v>
      </c>
    </row>
    <row r="397" spans="1:6">
      <c r="A397" s="3">
        <v>395</v>
      </c>
      <c r="B397" s="3" t="s">
        <v>18</v>
      </c>
      <c r="C397" s="3">
        <v>1579</v>
      </c>
      <c r="D397" s="3">
        <v>-1.050466380547732E-14</v>
      </c>
      <c r="E397" s="3">
        <v>183.81</v>
      </c>
      <c r="F397" s="3">
        <v>0.1441440568462163</v>
      </c>
    </row>
    <row r="398" spans="1:6">
      <c r="A398" s="3">
        <v>396</v>
      </c>
      <c r="B398" s="3" t="s">
        <v>18</v>
      </c>
      <c r="C398" s="3">
        <v>1583</v>
      </c>
      <c r="D398" s="3">
        <v>-5.502442945726216E-15</v>
      </c>
      <c r="E398" s="3">
        <v>183.81</v>
      </c>
      <c r="F398" s="3">
        <v>0.1441440568462163</v>
      </c>
    </row>
    <row r="399" spans="1:6">
      <c r="A399" s="3">
        <v>397</v>
      </c>
      <c r="B399" s="3" t="s">
        <v>18</v>
      </c>
      <c r="C399" s="3">
        <v>1587</v>
      </c>
      <c r="D399" s="3">
        <v>-1.850821718107909E-14</v>
      </c>
      <c r="E399" s="3">
        <v>183.81</v>
      </c>
      <c r="F399" s="3">
        <v>0.1441440568462163</v>
      </c>
    </row>
    <row r="400" spans="1:6">
      <c r="A400" s="3">
        <v>398</v>
      </c>
      <c r="B400" s="3" t="s">
        <v>18</v>
      </c>
      <c r="C400" s="3">
        <v>1591</v>
      </c>
      <c r="D400" s="3">
        <v>-1.550688466522843E-14</v>
      </c>
      <c r="E400" s="3">
        <v>183.81</v>
      </c>
      <c r="F400" s="3">
        <v>0.1441440568462163</v>
      </c>
    </row>
    <row r="401" spans="1:6">
      <c r="A401" s="3">
        <v>399</v>
      </c>
      <c r="B401" s="3" t="s">
        <v>18</v>
      </c>
      <c r="C401" s="3">
        <v>1595</v>
      </c>
      <c r="D401" s="3">
        <v>-7.503331289626658E-15</v>
      </c>
      <c r="E401" s="3">
        <v>183.81</v>
      </c>
      <c r="F401" s="3">
        <v>0.1441440568462163</v>
      </c>
    </row>
    <row r="402" spans="1:6">
      <c r="A402" s="3">
        <v>400</v>
      </c>
      <c r="B402" s="3" t="s">
        <v>18</v>
      </c>
      <c r="C402" s="3">
        <v>1599</v>
      </c>
      <c r="D402" s="3">
        <v>-2.35104380408302E-14</v>
      </c>
      <c r="E402" s="3">
        <v>183.81</v>
      </c>
      <c r="F402" s="3">
        <v>0.1441440568462163</v>
      </c>
    </row>
    <row r="403" spans="1:6">
      <c r="A403" s="3">
        <v>401</v>
      </c>
      <c r="B403" s="3" t="s">
        <v>18</v>
      </c>
      <c r="C403" s="3">
        <v>1603</v>
      </c>
      <c r="D403" s="3">
        <v>-1.000444171950221E-14</v>
      </c>
      <c r="E403" s="3">
        <v>183.81</v>
      </c>
      <c r="F403" s="3">
        <v>0.1441440568462163</v>
      </c>
    </row>
    <row r="404" spans="1:6">
      <c r="A404" s="3">
        <v>402</v>
      </c>
      <c r="B404" s="3" t="s">
        <v>18</v>
      </c>
      <c r="C404" s="3">
        <v>1607</v>
      </c>
      <c r="D404" s="3">
        <v>2.501110429875553E-15</v>
      </c>
      <c r="E404" s="3">
        <v>183.81</v>
      </c>
      <c r="F404" s="3">
        <v>0.1441440568462163</v>
      </c>
    </row>
    <row r="405" spans="1:6">
      <c r="A405" s="3">
        <v>403</v>
      </c>
      <c r="B405" s="3" t="s">
        <v>18</v>
      </c>
      <c r="C405" s="3">
        <v>1611</v>
      </c>
      <c r="D405" s="3">
        <v>-8.50377546157688E-15</v>
      </c>
      <c r="E405" s="3">
        <v>183.81</v>
      </c>
      <c r="F405" s="3">
        <v>0.1441440568462163</v>
      </c>
    </row>
    <row r="406" spans="1:6">
      <c r="A406" s="3">
        <v>404</v>
      </c>
      <c r="B406" s="3" t="s">
        <v>18</v>
      </c>
      <c r="C406" s="3">
        <v>1615</v>
      </c>
      <c r="D406" s="3">
        <v>-7.503331289626658E-15</v>
      </c>
      <c r="E406" s="3">
        <v>183.81</v>
      </c>
      <c r="F406" s="3">
        <v>0.1441440568462163</v>
      </c>
    </row>
    <row r="407" spans="1:6">
      <c r="A407" s="3">
        <v>405</v>
      </c>
      <c r="B407" s="3" t="s">
        <v>18</v>
      </c>
      <c r="C407" s="3">
        <v>1619</v>
      </c>
      <c r="D407" s="3">
        <v>-4.001776687800884E-15</v>
      </c>
      <c r="E407" s="3">
        <v>183.81</v>
      </c>
      <c r="F407" s="3">
        <v>0.1441440568462163</v>
      </c>
    </row>
    <row r="408" spans="1:6">
      <c r="A408" s="3">
        <v>406</v>
      </c>
      <c r="B408" s="3" t="s">
        <v>18</v>
      </c>
      <c r="C408" s="3">
        <v>1623</v>
      </c>
      <c r="D408" s="3">
        <v>6.002665031701327E-15</v>
      </c>
      <c r="E408" s="3">
        <v>183.81</v>
      </c>
      <c r="F408" s="3">
        <v>0.1441440568462163</v>
      </c>
    </row>
    <row r="409" spans="1:6">
      <c r="A409" s="3">
        <v>407</v>
      </c>
      <c r="B409" s="3" t="s">
        <v>18</v>
      </c>
      <c r="C409" s="3">
        <v>1627</v>
      </c>
      <c r="D409" s="3">
        <v>-1.150510797742754E-14</v>
      </c>
      <c r="E409" s="3">
        <v>183.81</v>
      </c>
      <c r="F409" s="3">
        <v>0.1441440568462163</v>
      </c>
    </row>
    <row r="410" spans="1:6">
      <c r="A410" s="3">
        <v>408</v>
      </c>
      <c r="B410" s="3" t="s">
        <v>18</v>
      </c>
      <c r="C410" s="3">
        <v>1631</v>
      </c>
      <c r="D410" s="3">
        <v>-1.850821718107909E-14</v>
      </c>
      <c r="E410" s="3">
        <v>183.81</v>
      </c>
      <c r="F410" s="3">
        <v>0.1441440568462163</v>
      </c>
    </row>
    <row r="411" spans="1:6">
      <c r="A411" s="3">
        <v>409</v>
      </c>
      <c r="B411" s="3" t="s">
        <v>18</v>
      </c>
      <c r="C411" s="3">
        <v>1635</v>
      </c>
      <c r="D411" s="3">
        <v>1.800799509510398E-14</v>
      </c>
      <c r="E411" s="3">
        <v>183.81</v>
      </c>
      <c r="F411" s="3">
        <v>0.1441440568462163</v>
      </c>
    </row>
    <row r="412" spans="1:6">
      <c r="A412" s="3">
        <v>410</v>
      </c>
      <c r="B412" s="3" t="s">
        <v>18</v>
      </c>
      <c r="C412" s="3">
        <v>1639</v>
      </c>
      <c r="D412" s="3">
        <v>-1.350599632132799E-14</v>
      </c>
      <c r="E412" s="3">
        <v>183.81</v>
      </c>
      <c r="F412" s="3">
        <v>0.1441440568462163</v>
      </c>
    </row>
    <row r="413" spans="1:6">
      <c r="A413" s="3">
        <v>411</v>
      </c>
      <c r="B413" s="3" t="s">
        <v>18</v>
      </c>
      <c r="C413" s="3">
        <v>1643</v>
      </c>
      <c r="D413" s="3">
        <v>-2.150954969692975E-14</v>
      </c>
      <c r="E413" s="3">
        <v>183.81</v>
      </c>
      <c r="F413" s="3">
        <v>0.1441440568462163</v>
      </c>
    </row>
    <row r="414" spans="1:6">
      <c r="A414" s="3">
        <v>412</v>
      </c>
      <c r="B414" s="3" t="s">
        <v>18</v>
      </c>
      <c r="C414" s="3">
        <v>1647</v>
      </c>
      <c r="D414" s="3">
        <v>7.003109203651548E-15</v>
      </c>
      <c r="E414" s="3">
        <v>183.81</v>
      </c>
      <c r="F414" s="3">
        <v>0.1441440568462163</v>
      </c>
    </row>
    <row r="415" spans="1:6">
      <c r="A415" s="3">
        <v>413</v>
      </c>
      <c r="B415" s="3" t="s">
        <v>18</v>
      </c>
      <c r="C415" s="3">
        <v>1651</v>
      </c>
      <c r="D415" s="3">
        <v>-2.250999386887998E-14</v>
      </c>
      <c r="E415" s="3">
        <v>183.81</v>
      </c>
      <c r="F415" s="3">
        <v>0.1441440568462163</v>
      </c>
    </row>
    <row r="416" spans="1:6">
      <c r="A416" s="3">
        <v>414</v>
      </c>
      <c r="B416" s="3" t="s">
        <v>18</v>
      </c>
      <c r="C416" s="3">
        <v>1655</v>
      </c>
      <c r="D416" s="3">
        <v>1.000444171950221E-15</v>
      </c>
      <c r="E416" s="3">
        <v>183.81</v>
      </c>
      <c r="F416" s="3">
        <v>0.1441440568462163</v>
      </c>
    </row>
    <row r="417" spans="1:6">
      <c r="A417" s="3">
        <v>415</v>
      </c>
      <c r="B417" s="3" t="s">
        <v>18</v>
      </c>
      <c r="C417" s="3">
        <v>1659</v>
      </c>
      <c r="D417" s="3">
        <v>-7.003109203651548E-15</v>
      </c>
      <c r="E417" s="3">
        <v>183.81</v>
      </c>
      <c r="F417" s="3">
        <v>0.1441440568462163</v>
      </c>
    </row>
    <row r="418" spans="1:6">
      <c r="A418" s="3">
        <v>416</v>
      </c>
      <c r="B418" s="3" t="s">
        <v>18</v>
      </c>
      <c r="C418" s="3">
        <v>1663</v>
      </c>
      <c r="D418" s="3">
        <v>-1.550688466522843E-14</v>
      </c>
      <c r="E418" s="3">
        <v>183.81</v>
      </c>
      <c r="F418" s="3">
        <v>0.1441440568462163</v>
      </c>
    </row>
    <row r="419" spans="1:6">
      <c r="A419" s="3">
        <v>417</v>
      </c>
      <c r="B419" s="3" t="s">
        <v>18</v>
      </c>
      <c r="C419" s="3">
        <v>1667</v>
      </c>
      <c r="D419" s="3">
        <v>-2.501110429875553E-15</v>
      </c>
      <c r="E419" s="3">
        <v>183.81</v>
      </c>
      <c r="F419" s="3">
        <v>0.1441440568462163</v>
      </c>
    </row>
    <row r="420" spans="1:6">
      <c r="A420" s="3">
        <v>418</v>
      </c>
      <c r="B420" s="3" t="s">
        <v>18</v>
      </c>
      <c r="C420" s="3">
        <v>1671</v>
      </c>
      <c r="D420" s="3">
        <v>-7.003109203651548E-15</v>
      </c>
      <c r="E420" s="3">
        <v>183.81</v>
      </c>
      <c r="F420" s="3">
        <v>0.1441440568462163</v>
      </c>
    </row>
    <row r="421" spans="1:6">
      <c r="A421" s="3">
        <v>419</v>
      </c>
      <c r="B421" s="3" t="s">
        <v>18</v>
      </c>
      <c r="C421" s="3">
        <v>1675</v>
      </c>
      <c r="D421" s="3">
        <v>-9.504219633527101E-15</v>
      </c>
      <c r="E421" s="3">
        <v>183.81</v>
      </c>
      <c r="F421" s="3">
        <v>0.1441440568462163</v>
      </c>
    </row>
    <row r="422" spans="1:6">
      <c r="A422" s="3">
        <v>420</v>
      </c>
      <c r="B422" s="3" t="s">
        <v>18</v>
      </c>
      <c r="C422" s="3">
        <v>1679</v>
      </c>
      <c r="D422" s="3">
        <v>-1.450644049327821E-14</v>
      </c>
      <c r="E422" s="3">
        <v>183.81</v>
      </c>
      <c r="F422" s="3">
        <v>0.1441440568462163</v>
      </c>
    </row>
    <row r="423" spans="1:6">
      <c r="A423" s="3">
        <v>421</v>
      </c>
      <c r="B423" s="3" t="s">
        <v>18</v>
      </c>
      <c r="C423" s="3">
        <v>1683</v>
      </c>
      <c r="D423" s="3">
        <v>-1.050466380547732E-14</v>
      </c>
      <c r="E423" s="3">
        <v>183.81</v>
      </c>
      <c r="F423" s="3">
        <v>0.1441440568462163</v>
      </c>
    </row>
    <row r="424" spans="1:6">
      <c r="A424" s="3">
        <v>422</v>
      </c>
      <c r="B424" s="3" t="s">
        <v>18</v>
      </c>
      <c r="C424" s="3">
        <v>1687</v>
      </c>
      <c r="D424" s="3">
        <v>-2.35104380408302E-14</v>
      </c>
      <c r="E424" s="3">
        <v>183.81</v>
      </c>
      <c r="F424" s="3">
        <v>0.1441440568462163</v>
      </c>
    </row>
    <row r="425" spans="1:6">
      <c r="A425" s="3">
        <v>423</v>
      </c>
      <c r="B425" s="3" t="s">
        <v>18</v>
      </c>
      <c r="C425" s="3">
        <v>1691</v>
      </c>
      <c r="D425" s="3">
        <v>3.501554601825774E-15</v>
      </c>
      <c r="E425" s="3">
        <v>183.81</v>
      </c>
      <c r="F425" s="3">
        <v>0.1441440568462163</v>
      </c>
    </row>
    <row r="426" spans="1:6">
      <c r="A426" s="3">
        <v>424</v>
      </c>
      <c r="B426" s="3" t="s">
        <v>18</v>
      </c>
      <c r="C426" s="3">
        <v>1695</v>
      </c>
      <c r="D426" s="3">
        <v>-9.504219633527101E-15</v>
      </c>
      <c r="E426" s="3">
        <v>183.81</v>
      </c>
      <c r="F426" s="3">
        <v>0.1441440568462163</v>
      </c>
    </row>
    <row r="427" spans="1:6">
      <c r="A427" s="3">
        <v>425</v>
      </c>
      <c r="B427" s="3" t="s">
        <v>18</v>
      </c>
      <c r="C427" s="3">
        <v>1699</v>
      </c>
      <c r="D427" s="3">
        <v>-1.750777300912887E-14</v>
      </c>
      <c r="E427" s="3">
        <v>183.81</v>
      </c>
      <c r="F427" s="3">
        <v>0.1441440568462163</v>
      </c>
    </row>
    <row r="428" spans="1:6">
      <c r="A428" s="3">
        <v>426</v>
      </c>
      <c r="B428" s="3" t="s">
        <v>18</v>
      </c>
      <c r="C428" s="3">
        <v>1703</v>
      </c>
      <c r="D428" s="3">
        <v>-2.000888343900442E-15</v>
      </c>
      <c r="E428" s="3">
        <v>183.81</v>
      </c>
      <c r="F428" s="3">
        <v>0.1441440568462163</v>
      </c>
    </row>
    <row r="429" spans="1:6">
      <c r="A429" s="3">
        <v>427</v>
      </c>
      <c r="B429" s="3" t="s">
        <v>18</v>
      </c>
      <c r="C429" s="3">
        <v>1707</v>
      </c>
      <c r="D429" s="3">
        <v>5.502442945726216E-15</v>
      </c>
      <c r="E429" s="3">
        <v>183.81</v>
      </c>
      <c r="F429" s="3">
        <v>0.1441440568462163</v>
      </c>
    </row>
    <row r="430" spans="1:6">
      <c r="A430" s="3">
        <v>428</v>
      </c>
      <c r="B430" s="3" t="s">
        <v>18</v>
      </c>
      <c r="C430" s="3">
        <v>1711</v>
      </c>
      <c r="D430" s="3">
        <v>-1.350599632132799E-14</v>
      </c>
      <c r="E430" s="3">
        <v>183.81</v>
      </c>
      <c r="F430" s="3">
        <v>0.1441440568462163</v>
      </c>
    </row>
    <row r="431" spans="1:6">
      <c r="A431" s="3">
        <v>429</v>
      </c>
      <c r="B431" s="3" t="s">
        <v>18</v>
      </c>
      <c r="C431" s="3">
        <v>1715</v>
      </c>
      <c r="D431" s="3">
        <v>-1.800799509510398E-14</v>
      </c>
      <c r="E431" s="3">
        <v>183.81</v>
      </c>
      <c r="F431" s="3">
        <v>0.1441440568462163</v>
      </c>
    </row>
    <row r="432" spans="1:6">
      <c r="A432" s="3">
        <v>430</v>
      </c>
      <c r="B432" s="3" t="s">
        <v>18</v>
      </c>
      <c r="C432" s="3">
        <v>1719</v>
      </c>
      <c r="D432" s="3">
        <v>-4.001776687800884E-15</v>
      </c>
      <c r="E432" s="3">
        <v>183.81</v>
      </c>
      <c r="F432" s="3">
        <v>0.1441440568462163</v>
      </c>
    </row>
    <row r="433" spans="1:6">
      <c r="A433" s="3">
        <v>431</v>
      </c>
      <c r="B433" s="3" t="s">
        <v>18</v>
      </c>
      <c r="C433" s="3">
        <v>1723</v>
      </c>
      <c r="D433" s="3">
        <v>-1.450644049327821E-14</v>
      </c>
      <c r="E433" s="3">
        <v>183.81</v>
      </c>
      <c r="F433" s="3">
        <v>0.1441440568462163</v>
      </c>
    </row>
    <row r="434" spans="1:6">
      <c r="A434" s="3">
        <v>432</v>
      </c>
      <c r="B434" s="3" t="s">
        <v>18</v>
      </c>
      <c r="C434" s="3">
        <v>1727</v>
      </c>
      <c r="D434" s="3">
        <v>5.502442945726216E-15</v>
      </c>
      <c r="E434" s="3">
        <v>183.81</v>
      </c>
      <c r="F434" s="3">
        <v>0.1441440568462163</v>
      </c>
    </row>
    <row r="435" spans="1:6">
      <c r="A435" s="3">
        <v>433</v>
      </c>
      <c r="B435" s="3" t="s">
        <v>18</v>
      </c>
      <c r="C435" s="3">
        <v>1731</v>
      </c>
      <c r="D435" s="3">
        <v>-2.050910552497953E-14</v>
      </c>
      <c r="E435" s="3">
        <v>183.81</v>
      </c>
      <c r="F435" s="3">
        <v>0.1441440568462163</v>
      </c>
    </row>
    <row r="436" spans="1:6">
      <c r="A436" s="3">
        <v>434</v>
      </c>
      <c r="B436" s="3" t="s">
        <v>18</v>
      </c>
      <c r="C436" s="3">
        <v>1735</v>
      </c>
      <c r="D436" s="3">
        <v>-1.40062184073031E-14</v>
      </c>
      <c r="E436" s="3">
        <v>183.81</v>
      </c>
      <c r="F436" s="3">
        <v>0.1441440568462163</v>
      </c>
    </row>
    <row r="437" spans="1:6">
      <c r="A437" s="3">
        <v>435</v>
      </c>
      <c r="B437" s="3" t="s">
        <v>18</v>
      </c>
      <c r="C437" s="3">
        <v>1739</v>
      </c>
      <c r="D437" s="3">
        <v>-5.002220859751105E-15</v>
      </c>
      <c r="E437" s="3">
        <v>183.81</v>
      </c>
      <c r="F437" s="3">
        <v>0.1441440568462163</v>
      </c>
    </row>
    <row r="438" spans="1:6">
      <c r="A438" s="3">
        <v>436</v>
      </c>
      <c r="B438" s="3" t="s">
        <v>18</v>
      </c>
      <c r="C438" s="3">
        <v>1743</v>
      </c>
      <c r="D438" s="3">
        <v>-6.002665031701327E-15</v>
      </c>
      <c r="E438" s="3">
        <v>183.81</v>
      </c>
      <c r="F438" s="3">
        <v>0.1441440568462163</v>
      </c>
    </row>
    <row r="439" spans="1:6">
      <c r="A439" s="3">
        <v>437</v>
      </c>
      <c r="B439" s="3" t="s">
        <v>18</v>
      </c>
      <c r="C439" s="3">
        <v>1747</v>
      </c>
      <c r="D439" s="3">
        <v>-3.001332515850664E-15</v>
      </c>
      <c r="E439" s="3">
        <v>183.81</v>
      </c>
      <c r="F439" s="3">
        <v>0.1441440568462163</v>
      </c>
    </row>
    <row r="440" spans="1:6">
      <c r="A440" s="3">
        <v>438</v>
      </c>
      <c r="B440" s="3" t="s">
        <v>18</v>
      </c>
      <c r="C440" s="3">
        <v>1751</v>
      </c>
      <c r="D440" s="3">
        <v>-1.90084392670542E-14</v>
      </c>
      <c r="E440" s="3">
        <v>183.81</v>
      </c>
      <c r="F440" s="3">
        <v>0.1441440568462163</v>
      </c>
    </row>
    <row r="441" spans="1:6">
      <c r="A441" s="3">
        <v>439</v>
      </c>
      <c r="B441" s="3" t="s">
        <v>18</v>
      </c>
      <c r="C441" s="3">
        <v>1755</v>
      </c>
      <c r="D441" s="3">
        <v>-2.150954969692975E-14</v>
      </c>
      <c r="E441" s="3">
        <v>183.81</v>
      </c>
      <c r="F441" s="3">
        <v>0.1441440568462163</v>
      </c>
    </row>
    <row r="442" spans="1:6">
      <c r="A442" s="3">
        <v>440</v>
      </c>
      <c r="B442" s="3" t="s">
        <v>18</v>
      </c>
      <c r="C442" s="3">
        <v>1759</v>
      </c>
      <c r="D442" s="3">
        <v>1.050466380547732E-14</v>
      </c>
      <c r="E442" s="3">
        <v>183.81</v>
      </c>
      <c r="F442" s="3">
        <v>0.1441440568462163</v>
      </c>
    </row>
    <row r="443" spans="1:6">
      <c r="A443" s="3">
        <v>441</v>
      </c>
      <c r="B443" s="3" t="s">
        <v>18</v>
      </c>
      <c r="C443" s="3">
        <v>1763</v>
      </c>
      <c r="D443" s="3">
        <v>-5.002220859751105E-15</v>
      </c>
      <c r="E443" s="3">
        <v>183.81</v>
      </c>
      <c r="F443" s="3">
        <v>0.1441440568462163</v>
      </c>
    </row>
    <row r="444" spans="1:6">
      <c r="A444" s="3">
        <v>442</v>
      </c>
      <c r="B444" s="3" t="s">
        <v>18</v>
      </c>
      <c r="C444" s="3">
        <v>1767</v>
      </c>
      <c r="D444" s="3">
        <v>-1.450644049327821E-14</v>
      </c>
      <c r="E444" s="3">
        <v>183.81</v>
      </c>
      <c r="F444" s="3">
        <v>0.1441440568462163</v>
      </c>
    </row>
    <row r="445" spans="1:6">
      <c r="A445" s="3">
        <v>443</v>
      </c>
      <c r="B445" s="3" t="s">
        <v>18</v>
      </c>
      <c r="C445" s="3">
        <v>1771</v>
      </c>
      <c r="D445" s="3">
        <v>-8.003553375601769E-15</v>
      </c>
      <c r="E445" s="3">
        <v>183.81</v>
      </c>
      <c r="F445" s="3">
        <v>0.1441440568462163</v>
      </c>
    </row>
    <row r="446" spans="1:6">
      <c r="A446" s="3">
        <v>444</v>
      </c>
      <c r="B446" s="3" t="s">
        <v>18</v>
      </c>
      <c r="C446" s="3">
        <v>1775</v>
      </c>
      <c r="D446" s="3">
        <v>9.504219633527101E-15</v>
      </c>
      <c r="E446" s="3">
        <v>183.81</v>
      </c>
      <c r="F446" s="3">
        <v>0.1441440568462163</v>
      </c>
    </row>
    <row r="447" spans="1:6">
      <c r="A447" s="3">
        <v>445</v>
      </c>
      <c r="B447" s="3" t="s">
        <v>18</v>
      </c>
      <c r="C447" s="3">
        <v>1779</v>
      </c>
      <c r="D447" s="3">
        <v>4.501998773775995E-15</v>
      </c>
      <c r="E447" s="3">
        <v>183.81</v>
      </c>
      <c r="F447" s="3">
        <v>0.1441440568462163</v>
      </c>
    </row>
    <row r="448" spans="1:6">
      <c r="A448" s="3">
        <v>446</v>
      </c>
      <c r="B448" s="3" t="s">
        <v>18</v>
      </c>
      <c r="C448" s="3">
        <v>1783</v>
      </c>
      <c r="D448" s="3">
        <v>-6.502887117676437E-15</v>
      </c>
      <c r="E448" s="3">
        <v>183.81</v>
      </c>
      <c r="F448" s="3">
        <v>0.1441440568462163</v>
      </c>
    </row>
    <row r="449" spans="1:6">
      <c r="A449" s="3">
        <v>447</v>
      </c>
      <c r="B449" s="3" t="s">
        <v>18</v>
      </c>
      <c r="C449" s="3">
        <v>1787</v>
      </c>
      <c r="D449" s="3">
        <v>-1.350599632132799E-14</v>
      </c>
      <c r="E449" s="3">
        <v>183.81</v>
      </c>
      <c r="F449" s="3">
        <v>0.1441440568462163</v>
      </c>
    </row>
    <row r="450" spans="1:6">
      <c r="A450" s="3">
        <v>448</v>
      </c>
      <c r="B450" s="3" t="s">
        <v>18</v>
      </c>
      <c r="C450" s="3">
        <v>1791</v>
      </c>
      <c r="D450" s="3">
        <v>-9.00399754755199E-15</v>
      </c>
      <c r="E450" s="3">
        <v>183.81</v>
      </c>
      <c r="F450" s="3">
        <v>0.1441440568462163</v>
      </c>
    </row>
    <row r="451" spans="1:6">
      <c r="A451" s="3">
        <v>449</v>
      </c>
      <c r="B451" s="3" t="s">
        <v>18</v>
      </c>
      <c r="C451" s="3">
        <v>1795</v>
      </c>
      <c r="D451" s="3">
        <v>-2.000888343900442E-15</v>
      </c>
      <c r="E451" s="3">
        <v>183.81</v>
      </c>
      <c r="F451" s="3">
        <v>0.1441440568462163</v>
      </c>
    </row>
    <row r="452" spans="1:6">
      <c r="A452" s="3">
        <v>450</v>
      </c>
      <c r="B452" s="3" t="s">
        <v>18</v>
      </c>
      <c r="C452" s="3">
        <v>1799</v>
      </c>
      <c r="D452" s="3">
        <v>-1.200533006340265E-14</v>
      </c>
      <c r="E452" s="3">
        <v>183.81</v>
      </c>
      <c r="F452" s="3">
        <v>0.1441440568462163</v>
      </c>
    </row>
    <row r="453" spans="1:6">
      <c r="A453" s="3">
        <v>451</v>
      </c>
      <c r="B453" s="3" t="s">
        <v>18</v>
      </c>
      <c r="C453" s="3">
        <v>1803</v>
      </c>
      <c r="D453" s="3">
        <v>-3.001332515850663E-14</v>
      </c>
      <c r="E453" s="3">
        <v>183.81</v>
      </c>
      <c r="F453" s="3">
        <v>0.1441440568462163</v>
      </c>
    </row>
    <row r="454" spans="1:6">
      <c r="A454" s="3">
        <v>452</v>
      </c>
      <c r="B454" s="3" t="s">
        <v>18</v>
      </c>
      <c r="C454" s="3">
        <v>1807</v>
      </c>
      <c r="D454" s="3">
        <v>-3.601599019020796E-14</v>
      </c>
      <c r="E454" s="3">
        <v>183.81</v>
      </c>
      <c r="F454" s="3">
        <v>0.1441440568462163</v>
      </c>
    </row>
    <row r="455" spans="1:6">
      <c r="A455" s="3">
        <v>453</v>
      </c>
      <c r="B455" s="3" t="s">
        <v>18</v>
      </c>
      <c r="C455" s="3">
        <v>1811</v>
      </c>
      <c r="D455" s="3">
        <v>-2.000888343900442E-15</v>
      </c>
      <c r="E455" s="3">
        <v>183.81</v>
      </c>
      <c r="F455" s="3">
        <v>0.1441440568462163</v>
      </c>
    </row>
    <row r="456" spans="1:6">
      <c r="A456" s="3">
        <v>454</v>
      </c>
      <c r="B456" s="3" t="s">
        <v>18</v>
      </c>
      <c r="C456" s="3">
        <v>1815</v>
      </c>
      <c r="D456" s="3">
        <v>-4.501998773775995E-15</v>
      </c>
      <c r="E456" s="3">
        <v>183.81</v>
      </c>
      <c r="F456" s="3">
        <v>0.1441440568462163</v>
      </c>
    </row>
    <row r="457" spans="1:6">
      <c r="A457" s="3">
        <v>455</v>
      </c>
      <c r="B457" s="3" t="s">
        <v>18</v>
      </c>
      <c r="C457" s="3">
        <v>1819</v>
      </c>
      <c r="D457" s="3">
        <v>-1.150510797742754E-14</v>
      </c>
      <c r="E457" s="3">
        <v>183.81</v>
      </c>
      <c r="F457" s="3">
        <v>0.1441440568462163</v>
      </c>
    </row>
    <row r="458" spans="1:6">
      <c r="A458" s="3">
        <v>456</v>
      </c>
      <c r="B458" s="3" t="s">
        <v>18</v>
      </c>
      <c r="C458" s="3">
        <v>1823</v>
      </c>
      <c r="D458" s="3">
        <v>-9.504219633527101E-15</v>
      </c>
      <c r="E458" s="3">
        <v>183.81</v>
      </c>
      <c r="F458" s="3">
        <v>0.1441440568462163</v>
      </c>
    </row>
    <row r="459" spans="1:6">
      <c r="A459" s="3">
        <v>457</v>
      </c>
      <c r="B459" s="3" t="s">
        <v>18</v>
      </c>
      <c r="C459" s="3">
        <v>1828</v>
      </c>
      <c r="D459" s="3">
        <v>-1.40062184073031E-14</v>
      </c>
      <c r="E459" s="3">
        <v>183.81</v>
      </c>
      <c r="F459" s="3">
        <v>0.1441440568462163</v>
      </c>
    </row>
    <row r="460" spans="1:6">
      <c r="A460" s="3">
        <v>458</v>
      </c>
      <c r="B460" s="3" t="s">
        <v>18</v>
      </c>
      <c r="C460" s="3">
        <v>1832</v>
      </c>
      <c r="D460" s="3">
        <v>-1.100488589145243E-14</v>
      </c>
      <c r="E460" s="3">
        <v>183.81</v>
      </c>
      <c r="F460" s="3">
        <v>0.1441440568462163</v>
      </c>
    </row>
    <row r="461" spans="1:6">
      <c r="A461" s="3">
        <v>459</v>
      </c>
      <c r="B461" s="3" t="s">
        <v>18</v>
      </c>
      <c r="C461" s="3">
        <v>1836</v>
      </c>
      <c r="D461" s="3">
        <v>-1.40062184073031E-14</v>
      </c>
      <c r="E461" s="3">
        <v>183.81</v>
      </c>
      <c r="F461" s="3">
        <v>0.1441440568462163</v>
      </c>
    </row>
    <row r="462" spans="1:6">
      <c r="A462" s="3">
        <v>460</v>
      </c>
      <c r="B462" s="3" t="s">
        <v>18</v>
      </c>
      <c r="C462" s="3">
        <v>1840</v>
      </c>
      <c r="D462" s="3">
        <v>-3.001332515850663E-14</v>
      </c>
      <c r="E462" s="3">
        <v>183.81</v>
      </c>
      <c r="F462" s="3">
        <v>0.1441440568462163</v>
      </c>
    </row>
    <row r="463" spans="1:6">
      <c r="A463" s="3">
        <v>461</v>
      </c>
      <c r="B463" s="3" t="s">
        <v>18</v>
      </c>
      <c r="C463" s="3">
        <v>1844</v>
      </c>
      <c r="D463" s="3">
        <v>-8.003553375601769E-15</v>
      </c>
      <c r="E463" s="3">
        <v>183.81</v>
      </c>
      <c r="F463" s="3">
        <v>0.1441440568462163</v>
      </c>
    </row>
    <row r="464" spans="1:6">
      <c r="A464" s="3">
        <v>462</v>
      </c>
      <c r="B464" s="3" t="s">
        <v>18</v>
      </c>
      <c r="C464" s="3">
        <v>1848</v>
      </c>
      <c r="D464" s="3">
        <v>-1.150510797742754E-14</v>
      </c>
      <c r="E464" s="3">
        <v>183.81</v>
      </c>
      <c r="F464" s="3">
        <v>0.1441440568462163</v>
      </c>
    </row>
    <row r="465" spans="1:6">
      <c r="A465" s="3">
        <v>463</v>
      </c>
      <c r="B465" s="3" t="s">
        <v>18</v>
      </c>
      <c r="C465" s="3">
        <v>1852</v>
      </c>
      <c r="D465" s="3">
        <v>-3.601599019020796E-14</v>
      </c>
      <c r="E465" s="3">
        <v>183.81</v>
      </c>
      <c r="F465" s="3">
        <v>0.1441440568462163</v>
      </c>
    </row>
    <row r="466" spans="1:6">
      <c r="A466" s="3">
        <v>464</v>
      </c>
      <c r="B466" s="3" t="s">
        <v>18</v>
      </c>
      <c r="C466" s="3">
        <v>1856</v>
      </c>
      <c r="D466" s="3">
        <v>-4.001776687800884E-15</v>
      </c>
      <c r="E466" s="3">
        <v>183.81</v>
      </c>
      <c r="F466" s="3">
        <v>0.1441440568462163</v>
      </c>
    </row>
    <row r="467" spans="1:6">
      <c r="A467" s="3">
        <v>465</v>
      </c>
      <c r="B467" s="3" t="s">
        <v>18</v>
      </c>
      <c r="C467" s="3">
        <v>1860</v>
      </c>
      <c r="D467" s="3">
        <v>-1.100488589145243E-14</v>
      </c>
      <c r="E467" s="3">
        <v>183.81</v>
      </c>
      <c r="F467" s="3">
        <v>0.1441440568462163</v>
      </c>
    </row>
    <row r="468" spans="1:6">
      <c r="A468" s="3">
        <v>466</v>
      </c>
      <c r="B468" s="3" t="s">
        <v>18</v>
      </c>
      <c r="C468" s="3">
        <v>1864</v>
      </c>
      <c r="D468" s="3">
        <v>-6.002665031701327E-15</v>
      </c>
      <c r="E468" s="3">
        <v>183.81</v>
      </c>
      <c r="F468" s="3">
        <v>0.1441440568462163</v>
      </c>
    </row>
    <row r="469" spans="1:6">
      <c r="A469" s="3">
        <v>467</v>
      </c>
      <c r="B469" s="3" t="s">
        <v>18</v>
      </c>
      <c r="C469" s="3">
        <v>1868</v>
      </c>
      <c r="D469" s="3">
        <v>-9.00399754755199E-15</v>
      </c>
      <c r="E469" s="3">
        <v>183.81</v>
      </c>
      <c r="F469" s="3">
        <v>0.1441440568462163</v>
      </c>
    </row>
    <row r="470" spans="1:6">
      <c r="A470" s="3">
        <v>468</v>
      </c>
      <c r="B470" s="3" t="s">
        <v>18</v>
      </c>
      <c r="C470" s="3">
        <v>1872</v>
      </c>
      <c r="D470" s="3">
        <v>-8.003553375601769E-15</v>
      </c>
      <c r="E470" s="3">
        <v>183.81</v>
      </c>
      <c r="F470" s="3">
        <v>0.1441440568462163</v>
      </c>
    </row>
    <row r="471" spans="1:6">
      <c r="A471" s="3">
        <v>469</v>
      </c>
      <c r="B471" s="3" t="s">
        <v>18</v>
      </c>
      <c r="C471" s="3">
        <v>1876</v>
      </c>
      <c r="D471" s="3">
        <v>0</v>
      </c>
      <c r="E471" s="3">
        <v>183.81</v>
      </c>
      <c r="F471" s="3">
        <v>0.1441440568462163</v>
      </c>
    </row>
    <row r="472" spans="1:6">
      <c r="A472" s="3">
        <v>470</v>
      </c>
      <c r="B472" s="3" t="s">
        <v>18</v>
      </c>
      <c r="C472" s="3">
        <v>1880</v>
      </c>
      <c r="D472" s="3">
        <v>-7.003109203651548E-15</v>
      </c>
      <c r="E472" s="3">
        <v>183.81</v>
      </c>
      <c r="F472" s="3">
        <v>0.1441440568462163</v>
      </c>
    </row>
    <row r="473" spans="1:6">
      <c r="A473" s="3">
        <v>471</v>
      </c>
      <c r="B473" s="3" t="s">
        <v>18</v>
      </c>
      <c r="C473" s="3">
        <v>1884</v>
      </c>
      <c r="D473" s="3">
        <v>-7.003109203651548E-15</v>
      </c>
      <c r="E473" s="3">
        <v>183.81</v>
      </c>
      <c r="F473" s="3">
        <v>0.1441440568462163</v>
      </c>
    </row>
    <row r="474" spans="1:6">
      <c r="A474" s="3">
        <v>472</v>
      </c>
      <c r="B474" s="3" t="s">
        <v>18</v>
      </c>
      <c r="C474" s="3">
        <v>1888</v>
      </c>
      <c r="D474" s="3">
        <v>1.000444171950221E-15</v>
      </c>
      <c r="E474" s="3">
        <v>183.81</v>
      </c>
      <c r="F474" s="3">
        <v>0.1441440568462163</v>
      </c>
    </row>
    <row r="475" spans="1:6">
      <c r="A475" s="3">
        <v>473</v>
      </c>
      <c r="B475" s="3" t="s">
        <v>18</v>
      </c>
      <c r="C475" s="3">
        <v>1892</v>
      </c>
      <c r="D475" s="3">
        <v>-2.000888343900442E-14</v>
      </c>
      <c r="E475" s="3">
        <v>183.81</v>
      </c>
      <c r="F475" s="3">
        <v>0.1441440568462163</v>
      </c>
    </row>
    <row r="476" spans="1:6">
      <c r="A476" s="3">
        <v>474</v>
      </c>
      <c r="B476" s="3" t="s">
        <v>18</v>
      </c>
      <c r="C476" s="3">
        <v>1896</v>
      </c>
      <c r="D476" s="3">
        <v>-2.000888343900442E-15</v>
      </c>
      <c r="E476" s="3">
        <v>183.81</v>
      </c>
      <c r="F476" s="3">
        <v>0.1441440568462163</v>
      </c>
    </row>
    <row r="477" spans="1:6">
      <c r="A477" s="3">
        <v>475</v>
      </c>
      <c r="B477" s="3" t="s">
        <v>18</v>
      </c>
      <c r="C477" s="3">
        <v>1900</v>
      </c>
      <c r="D477" s="3">
        <v>-2.000888343900442E-15</v>
      </c>
      <c r="E477" s="3">
        <v>183.81</v>
      </c>
      <c r="F477" s="3">
        <v>0.1441440568462163</v>
      </c>
    </row>
    <row r="478" spans="1:6">
      <c r="A478" s="3">
        <v>476</v>
      </c>
      <c r="B478" s="3" t="s">
        <v>18</v>
      </c>
      <c r="C478" s="3">
        <v>1904</v>
      </c>
      <c r="D478" s="3">
        <v>-8.003553375601769E-15</v>
      </c>
      <c r="E478" s="3">
        <v>183.81</v>
      </c>
      <c r="F478" s="3">
        <v>0.1441440568462163</v>
      </c>
    </row>
    <row r="479" spans="1:6">
      <c r="A479" s="3">
        <v>477</v>
      </c>
      <c r="B479" s="3" t="s">
        <v>18</v>
      </c>
      <c r="C479" s="3">
        <v>1908</v>
      </c>
      <c r="D479" s="3">
        <v>-2.000888343900442E-14</v>
      </c>
      <c r="E479" s="3">
        <v>183.81</v>
      </c>
      <c r="F479" s="3">
        <v>0.1441440568462163</v>
      </c>
    </row>
    <row r="480" spans="1:6">
      <c r="A480" s="3">
        <v>478</v>
      </c>
      <c r="B480" s="3" t="s">
        <v>18</v>
      </c>
      <c r="C480" s="3">
        <v>1912</v>
      </c>
      <c r="D480" s="3">
        <v>-3.001332515850663E-14</v>
      </c>
      <c r="E480" s="3">
        <v>183.81</v>
      </c>
      <c r="F480" s="3">
        <v>0.1441440568462163</v>
      </c>
    </row>
    <row r="481" spans="1:6">
      <c r="A481" s="3">
        <v>479</v>
      </c>
      <c r="B481" s="3" t="s">
        <v>18</v>
      </c>
      <c r="C481" s="3">
        <v>1916</v>
      </c>
      <c r="D481" s="3">
        <v>-9.00399754755199E-15</v>
      </c>
      <c r="E481" s="3">
        <v>183.81</v>
      </c>
      <c r="F481" s="3">
        <v>0.1441440568462163</v>
      </c>
    </row>
    <row r="482" spans="1:6">
      <c r="A482" s="3">
        <v>480</v>
      </c>
      <c r="B482" s="3" t="s">
        <v>18</v>
      </c>
      <c r="C482" s="3">
        <v>1920</v>
      </c>
      <c r="D482" s="3">
        <v>3.001332515850664E-15</v>
      </c>
      <c r="E482" s="3">
        <v>183.81</v>
      </c>
      <c r="F482" s="3">
        <v>0.1441440568462163</v>
      </c>
    </row>
    <row r="483" spans="1:6">
      <c r="A483" s="3">
        <v>481</v>
      </c>
      <c r="B483" s="3" t="s">
        <v>18</v>
      </c>
      <c r="C483" s="3">
        <v>1924</v>
      </c>
      <c r="D483" s="3">
        <v>-2.301021595485508E-14</v>
      </c>
      <c r="E483" s="3">
        <v>183.81</v>
      </c>
      <c r="F483" s="3">
        <v>0.1441440568462163</v>
      </c>
    </row>
    <row r="484" spans="1:6">
      <c r="A484" s="3">
        <v>482</v>
      </c>
      <c r="B484" s="3" t="s">
        <v>18</v>
      </c>
      <c r="C484" s="3">
        <v>1928</v>
      </c>
      <c r="D484" s="3">
        <v>5.002220859751105E-15</v>
      </c>
      <c r="E484" s="3">
        <v>183.81</v>
      </c>
      <c r="F484" s="3">
        <v>0.1441440568462163</v>
      </c>
    </row>
    <row r="485" spans="1:6">
      <c r="A485" s="3">
        <v>483</v>
      </c>
      <c r="B485" s="3" t="s">
        <v>18</v>
      </c>
      <c r="C485" s="3">
        <v>1932</v>
      </c>
      <c r="D485" s="3">
        <v>-1.150510797742754E-14</v>
      </c>
      <c r="E485" s="3">
        <v>183.81</v>
      </c>
      <c r="F485" s="3">
        <v>0.1441440568462163</v>
      </c>
    </row>
    <row r="486" spans="1:6">
      <c r="A486" s="3">
        <v>484</v>
      </c>
      <c r="B486" s="3" t="s">
        <v>18</v>
      </c>
      <c r="C486" s="3">
        <v>1936</v>
      </c>
      <c r="D486" s="3">
        <v>-1.800799509510398E-14</v>
      </c>
      <c r="E486" s="3">
        <v>183.81</v>
      </c>
      <c r="F486" s="3">
        <v>0.1441440568462163</v>
      </c>
    </row>
    <row r="487" spans="1:6">
      <c r="A487" s="3">
        <v>485</v>
      </c>
      <c r="B487" s="3" t="s">
        <v>18</v>
      </c>
      <c r="C487" s="3">
        <v>1940</v>
      </c>
      <c r="D487" s="3">
        <v>1.800799509510398E-14</v>
      </c>
      <c r="E487" s="3">
        <v>183.81</v>
      </c>
      <c r="F487" s="3">
        <v>0.1441440568462163</v>
      </c>
    </row>
    <row r="488" spans="1:6">
      <c r="A488" s="3">
        <v>486</v>
      </c>
      <c r="B488" s="3" t="s">
        <v>18</v>
      </c>
      <c r="C488" s="3">
        <v>1944</v>
      </c>
      <c r="D488" s="3">
        <v>-7.003109203651548E-15</v>
      </c>
      <c r="E488" s="3">
        <v>183.81</v>
      </c>
      <c r="F488" s="3">
        <v>0.1441440568462163</v>
      </c>
    </row>
    <row r="489" spans="1:6">
      <c r="A489" s="3">
        <v>487</v>
      </c>
      <c r="B489" s="3" t="s">
        <v>18</v>
      </c>
      <c r="C489" s="3">
        <v>1948</v>
      </c>
      <c r="D489" s="3">
        <v>-9.00399754755199E-15</v>
      </c>
      <c r="E489" s="3">
        <v>183.81</v>
      </c>
      <c r="F489" s="3">
        <v>0.1441440568462163</v>
      </c>
    </row>
    <row r="490" spans="1:6">
      <c r="A490" s="3">
        <v>488</v>
      </c>
      <c r="B490" s="3" t="s">
        <v>18</v>
      </c>
      <c r="C490" s="3">
        <v>1952</v>
      </c>
      <c r="D490" s="3">
        <v>-1.90084392670542E-14</v>
      </c>
      <c r="E490" s="3">
        <v>183.81</v>
      </c>
      <c r="F490" s="3">
        <v>0.1441440568462163</v>
      </c>
    </row>
    <row r="491" spans="1:6">
      <c r="A491" s="3">
        <v>489</v>
      </c>
      <c r="B491" s="3" t="s">
        <v>18</v>
      </c>
      <c r="C491" s="3">
        <v>1956</v>
      </c>
      <c r="D491" s="3">
        <v>-1.150510797742754E-14</v>
      </c>
      <c r="E491" s="3">
        <v>183.81</v>
      </c>
      <c r="F491" s="3">
        <v>0.1441440568462163</v>
      </c>
    </row>
    <row r="492" spans="1:6">
      <c r="A492" s="3">
        <v>490</v>
      </c>
      <c r="B492" s="3" t="s">
        <v>18</v>
      </c>
      <c r="C492" s="3">
        <v>1960</v>
      </c>
      <c r="D492" s="3">
        <v>-1.500666257925332E-14</v>
      </c>
      <c r="E492" s="3">
        <v>183.81</v>
      </c>
      <c r="F492" s="3">
        <v>0.1441440568462163</v>
      </c>
    </row>
    <row r="493" spans="1:6">
      <c r="A493" s="3">
        <v>491</v>
      </c>
      <c r="B493" s="3" t="s">
        <v>18</v>
      </c>
      <c r="C493" s="3">
        <v>1964</v>
      </c>
      <c r="D493" s="3">
        <v>-2.501110429875553E-15</v>
      </c>
      <c r="E493" s="3">
        <v>183.81</v>
      </c>
      <c r="F493" s="3">
        <v>0.1441440568462163</v>
      </c>
    </row>
    <row r="494" spans="1:6">
      <c r="A494" s="3">
        <v>492</v>
      </c>
      <c r="B494" s="3" t="s">
        <v>18</v>
      </c>
      <c r="C494" s="3">
        <v>1968</v>
      </c>
      <c r="D494" s="3">
        <v>-8.50377546157688E-15</v>
      </c>
      <c r="E494" s="3">
        <v>183.81</v>
      </c>
      <c r="F494" s="3">
        <v>0.1441440568462163</v>
      </c>
    </row>
    <row r="495" spans="1:6">
      <c r="A495" s="3">
        <v>493</v>
      </c>
      <c r="B495" s="3" t="s">
        <v>18</v>
      </c>
      <c r="C495" s="3">
        <v>1972</v>
      </c>
      <c r="D495" s="3">
        <v>-3.251443558838218E-14</v>
      </c>
      <c r="E495" s="3">
        <v>183.81</v>
      </c>
      <c r="F495" s="3">
        <v>0.1441440568462163</v>
      </c>
    </row>
    <row r="496" spans="1:6">
      <c r="A496" s="3">
        <v>494</v>
      </c>
      <c r="B496" s="3" t="s">
        <v>18</v>
      </c>
      <c r="C496" s="3">
        <v>1976</v>
      </c>
      <c r="D496" s="3">
        <v>9.00399754755199E-15</v>
      </c>
      <c r="E496" s="3">
        <v>183.81</v>
      </c>
      <c r="F496" s="3">
        <v>0.1441440568462163</v>
      </c>
    </row>
    <row r="497" spans="1:6">
      <c r="A497" s="3">
        <v>495</v>
      </c>
      <c r="B497" s="3" t="s">
        <v>18</v>
      </c>
      <c r="C497" s="3">
        <v>1980</v>
      </c>
      <c r="D497" s="3">
        <v>-6.502887117676437E-15</v>
      </c>
      <c r="E497" s="3">
        <v>183.81</v>
      </c>
      <c r="F497" s="3">
        <v>0.1441440568462163</v>
      </c>
    </row>
    <row r="498" spans="1:6">
      <c r="A498" s="3">
        <v>496</v>
      </c>
      <c r="B498" s="3" t="s">
        <v>18</v>
      </c>
      <c r="C498" s="3">
        <v>1984</v>
      </c>
      <c r="D498" s="3">
        <v>-1.100488589145243E-14</v>
      </c>
      <c r="E498" s="3">
        <v>183.81</v>
      </c>
      <c r="F498" s="3">
        <v>0.1441440568462163</v>
      </c>
    </row>
    <row r="499" spans="1:6">
      <c r="A499" s="3">
        <v>497</v>
      </c>
      <c r="B499" s="3" t="s">
        <v>18</v>
      </c>
      <c r="C499" s="3">
        <v>1988</v>
      </c>
      <c r="D499" s="3">
        <v>-4.001776687800884E-15</v>
      </c>
      <c r="E499" s="3">
        <v>183.81</v>
      </c>
      <c r="F499" s="3">
        <v>0.1441440568462163</v>
      </c>
    </row>
    <row r="500" spans="1:6">
      <c r="A500" s="3">
        <v>498</v>
      </c>
      <c r="B500" s="3" t="s">
        <v>18</v>
      </c>
      <c r="C500" s="3">
        <v>1992</v>
      </c>
      <c r="D500" s="3">
        <v>0</v>
      </c>
      <c r="E500" s="3">
        <v>183.81</v>
      </c>
      <c r="F500" s="3">
        <v>0.1441440568462163</v>
      </c>
    </row>
    <row r="501" spans="1:6">
      <c r="A501" s="3">
        <v>499</v>
      </c>
      <c r="B501" s="3" t="s">
        <v>18</v>
      </c>
      <c r="C501" s="3">
        <v>1996</v>
      </c>
      <c r="D501" s="3">
        <v>-1.100488589145243E-14</v>
      </c>
      <c r="E501" s="3">
        <v>183.81</v>
      </c>
      <c r="F501" s="3">
        <v>0.1441440568462163</v>
      </c>
    </row>
    <row r="502" spans="1:6">
      <c r="A502" s="3">
        <v>500</v>
      </c>
      <c r="B502" s="3" t="s">
        <v>18</v>
      </c>
      <c r="C502" s="3">
        <v>2000</v>
      </c>
      <c r="D502" s="3">
        <v>5.502442945726216E-15</v>
      </c>
      <c r="E502" s="3">
        <v>183.81</v>
      </c>
      <c r="F502" s="3">
        <v>0.1441440568462163</v>
      </c>
    </row>
    <row r="503" spans="1:6">
      <c r="A503" s="3">
        <v>501</v>
      </c>
      <c r="B503" s="3" t="s">
        <v>18</v>
      </c>
      <c r="C503" s="3">
        <v>2000</v>
      </c>
      <c r="D503" s="3">
        <v>-5.002220859751106E-16</v>
      </c>
      <c r="E503" s="3">
        <v>183.81</v>
      </c>
      <c r="F503" s="3">
        <v>0.1441440568462163</v>
      </c>
    </row>
    <row r="504" spans="1:6">
      <c r="A504" s="3">
        <v>502</v>
      </c>
      <c r="B504" s="3" t="s">
        <v>18</v>
      </c>
      <c r="C504" s="3">
        <v>2001</v>
      </c>
      <c r="D504" s="3">
        <v>-4.001776687800884E-15</v>
      </c>
      <c r="E504" s="3">
        <v>183.81</v>
      </c>
      <c r="F504" s="3">
        <v>0.1441440568462163</v>
      </c>
    </row>
    <row r="505" spans="1:6">
      <c r="A505" s="3">
        <v>503</v>
      </c>
      <c r="B505" s="3" t="s">
        <v>18</v>
      </c>
      <c r="C505" s="3">
        <v>2002</v>
      </c>
      <c r="D505" s="3">
        <v>9.00399754755199E-15</v>
      </c>
      <c r="E505" s="3">
        <v>183.81</v>
      </c>
      <c r="F505" s="3">
        <v>0.1441440568462163</v>
      </c>
    </row>
    <row r="506" spans="1:6">
      <c r="A506" s="3">
        <v>504</v>
      </c>
      <c r="B506" s="3" t="s">
        <v>18</v>
      </c>
      <c r="C506" s="3">
        <v>2002</v>
      </c>
      <c r="D506" s="3">
        <v>-4.001776687800884E-15</v>
      </c>
      <c r="E506" s="3">
        <v>183.81</v>
      </c>
      <c r="F506" s="3">
        <v>0.1441440568462163</v>
      </c>
    </row>
    <row r="507" spans="1:6">
      <c r="A507" s="3">
        <v>505</v>
      </c>
      <c r="B507" s="3" t="s">
        <v>18</v>
      </c>
      <c r="C507" s="3">
        <v>2003</v>
      </c>
      <c r="D507" s="3">
        <v>-3.001332515850664E-15</v>
      </c>
      <c r="E507" s="3">
        <v>183.81</v>
      </c>
      <c r="F507" s="3">
        <v>0.1441440568462163</v>
      </c>
    </row>
    <row r="508" spans="1:6">
      <c r="A508" s="3">
        <v>506</v>
      </c>
      <c r="B508" s="3" t="s">
        <v>18</v>
      </c>
      <c r="C508" s="3">
        <v>2003</v>
      </c>
      <c r="D508" s="3">
        <v>-3.501554601825774E-15</v>
      </c>
      <c r="E508" s="3">
        <v>183.81</v>
      </c>
      <c r="F508" s="3">
        <v>0.1441440568462163</v>
      </c>
    </row>
    <row r="509" spans="1:6">
      <c r="A509" s="3">
        <v>507</v>
      </c>
      <c r="B509" s="3" t="s">
        <v>18</v>
      </c>
      <c r="C509" s="3">
        <v>2004</v>
      </c>
      <c r="D509" s="3">
        <v>-1.850821718107909E-14</v>
      </c>
      <c r="E509" s="3">
        <v>183.81</v>
      </c>
      <c r="F509" s="3">
        <v>0.1441440568462163</v>
      </c>
    </row>
    <row r="510" spans="1:6">
      <c r="A510" s="3">
        <v>508</v>
      </c>
      <c r="B510" s="3" t="s">
        <v>18</v>
      </c>
      <c r="C510" s="3">
        <v>2005</v>
      </c>
      <c r="D510" s="3">
        <v>5.002220859751105E-15</v>
      </c>
      <c r="E510" s="3">
        <v>183.81</v>
      </c>
      <c r="F510" s="3">
        <v>0.1441440568462163</v>
      </c>
    </row>
    <row r="511" spans="1:6">
      <c r="A511" s="3">
        <v>509</v>
      </c>
      <c r="B511" s="3" t="s">
        <v>18</v>
      </c>
      <c r="C511" s="3">
        <v>2005</v>
      </c>
      <c r="D511" s="3">
        <v>-1.000444171950221E-14</v>
      </c>
      <c r="E511" s="3">
        <v>183.81</v>
      </c>
      <c r="F511" s="3">
        <v>0.1441440568462163</v>
      </c>
    </row>
    <row r="512" spans="1:6">
      <c r="A512" s="3">
        <v>510</v>
      </c>
      <c r="B512" s="3" t="s">
        <v>18</v>
      </c>
      <c r="C512" s="3">
        <v>2006</v>
      </c>
      <c r="D512" s="3">
        <v>-1.150510797742754E-14</v>
      </c>
      <c r="E512" s="3">
        <v>183.81</v>
      </c>
      <c r="F512" s="3">
        <v>0.1441440568462163</v>
      </c>
    </row>
    <row r="513" spans="1:6">
      <c r="A513" s="3">
        <v>511</v>
      </c>
      <c r="B513" s="3" t="s">
        <v>18</v>
      </c>
      <c r="C513" s="3">
        <v>2006</v>
      </c>
      <c r="D513" s="3">
        <v>-1.050466380547732E-14</v>
      </c>
      <c r="E513" s="3">
        <v>183.81</v>
      </c>
      <c r="F513" s="3">
        <v>0.1441440568462163</v>
      </c>
    </row>
    <row r="514" spans="1:6">
      <c r="A514" s="3">
        <v>512</v>
      </c>
      <c r="B514" s="3" t="s">
        <v>18</v>
      </c>
      <c r="C514" s="3">
        <v>2007</v>
      </c>
      <c r="D514" s="3">
        <v>-1.250555214937776E-14</v>
      </c>
      <c r="E514" s="3">
        <v>183.81</v>
      </c>
      <c r="F514" s="3">
        <v>0.1441440568462163</v>
      </c>
    </row>
    <row r="515" spans="1:6">
      <c r="A515" s="3">
        <v>513</v>
      </c>
      <c r="B515" s="3" t="s">
        <v>18</v>
      </c>
      <c r="C515" s="3">
        <v>2008</v>
      </c>
      <c r="D515" s="3">
        <v>4.501998773775995E-15</v>
      </c>
      <c r="E515" s="3">
        <v>183.81</v>
      </c>
      <c r="F515" s="3">
        <v>0.1441440568462163</v>
      </c>
    </row>
    <row r="516" spans="1:6">
      <c r="A516" s="3">
        <v>514</v>
      </c>
      <c r="B516" s="3" t="s">
        <v>18</v>
      </c>
      <c r="C516" s="3">
        <v>2008</v>
      </c>
      <c r="D516" s="3">
        <v>-1.500666257925332E-14</v>
      </c>
      <c r="E516" s="3">
        <v>183.81</v>
      </c>
      <c r="F516" s="3">
        <v>0.1441440568462163</v>
      </c>
    </row>
    <row r="517" spans="1:6">
      <c r="A517" s="3">
        <v>515</v>
      </c>
      <c r="B517" s="3" t="s">
        <v>18</v>
      </c>
      <c r="C517" s="3">
        <v>2009</v>
      </c>
      <c r="D517" s="3">
        <v>-4.501998773775995E-15</v>
      </c>
      <c r="E517" s="3">
        <v>183.81</v>
      </c>
      <c r="F517" s="3">
        <v>0.1441440568462163</v>
      </c>
    </row>
    <row r="518" spans="1:6">
      <c r="A518" s="3">
        <v>516</v>
      </c>
      <c r="B518" s="3" t="s">
        <v>18</v>
      </c>
      <c r="C518" s="3">
        <v>2009</v>
      </c>
      <c r="D518" s="3">
        <v>-2.100932761095464E-14</v>
      </c>
      <c r="E518" s="3">
        <v>183.81</v>
      </c>
      <c r="F518" s="3">
        <v>0.1441440568462163</v>
      </c>
    </row>
    <row r="519" spans="1:6">
      <c r="A519" s="3">
        <v>517</v>
      </c>
      <c r="B519" s="3" t="s">
        <v>18</v>
      </c>
      <c r="C519" s="3">
        <v>2010</v>
      </c>
      <c r="D519" s="3">
        <v>-1.850821718107909E-14</v>
      </c>
      <c r="E519" s="3">
        <v>183.81</v>
      </c>
      <c r="F519" s="3">
        <v>0.1441440568462163</v>
      </c>
    </row>
    <row r="520" spans="1:6">
      <c r="A520" s="3">
        <v>518</v>
      </c>
      <c r="B520" s="3" t="s">
        <v>18</v>
      </c>
      <c r="C520" s="3">
        <v>2011</v>
      </c>
      <c r="D520" s="3">
        <v>-6.502887117676437E-15</v>
      </c>
      <c r="E520" s="3">
        <v>183.81</v>
      </c>
      <c r="F520" s="3">
        <v>0.1441440568462163</v>
      </c>
    </row>
    <row r="521" spans="1:6">
      <c r="A521" s="3">
        <v>519</v>
      </c>
      <c r="B521" s="3" t="s">
        <v>18</v>
      </c>
      <c r="C521" s="3">
        <v>2011</v>
      </c>
      <c r="D521" s="3">
        <v>-1.000444171950221E-14</v>
      </c>
      <c r="E521" s="3">
        <v>183.81</v>
      </c>
      <c r="F521" s="3">
        <v>0.1441440568462163</v>
      </c>
    </row>
    <row r="522" spans="1:6">
      <c r="A522" s="3">
        <v>520</v>
      </c>
      <c r="B522" s="3" t="s">
        <v>18</v>
      </c>
      <c r="C522" s="3">
        <v>2012</v>
      </c>
      <c r="D522" s="3">
        <v>-7.503331289626658E-15</v>
      </c>
      <c r="E522" s="3">
        <v>183.81</v>
      </c>
      <c r="F522" s="3">
        <v>0.1441440568462163</v>
      </c>
    </row>
    <row r="523" spans="1:6">
      <c r="A523" s="3">
        <v>521</v>
      </c>
      <c r="B523" s="3" t="s">
        <v>18</v>
      </c>
      <c r="C523" s="3">
        <v>2012</v>
      </c>
      <c r="D523" s="3">
        <v>-8.003553375601769E-15</v>
      </c>
      <c r="E523" s="3">
        <v>183.81</v>
      </c>
      <c r="F523" s="3">
        <v>0.1441440568462163</v>
      </c>
    </row>
    <row r="524" spans="1:6">
      <c r="A524" s="3">
        <v>522</v>
      </c>
      <c r="B524" s="3" t="s">
        <v>18</v>
      </c>
      <c r="C524" s="3">
        <v>2013</v>
      </c>
      <c r="D524" s="3">
        <v>-5.502442945726216E-15</v>
      </c>
      <c r="E524" s="3">
        <v>183.81</v>
      </c>
      <c r="F524" s="3">
        <v>0.1441440568462163</v>
      </c>
    </row>
    <row r="525" spans="1:6">
      <c r="A525" s="3">
        <v>523</v>
      </c>
      <c r="B525" s="3" t="s">
        <v>18</v>
      </c>
      <c r="C525" s="3">
        <v>2014</v>
      </c>
      <c r="D525" s="3">
        <v>-2.000888343900442E-15</v>
      </c>
      <c r="E525" s="3">
        <v>183.81</v>
      </c>
      <c r="F525" s="3">
        <v>0.1441440568462163</v>
      </c>
    </row>
    <row r="526" spans="1:6">
      <c r="A526" s="3">
        <v>524</v>
      </c>
      <c r="B526" s="3" t="s">
        <v>18</v>
      </c>
      <c r="C526" s="3">
        <v>2014</v>
      </c>
      <c r="D526" s="3">
        <v>-8.003553375601769E-15</v>
      </c>
      <c r="E526" s="3">
        <v>183.81</v>
      </c>
      <c r="F526" s="3">
        <v>0.1441440568462163</v>
      </c>
    </row>
    <row r="527" spans="1:6">
      <c r="A527" s="3">
        <v>525</v>
      </c>
      <c r="B527" s="3" t="s">
        <v>18</v>
      </c>
      <c r="C527" s="3">
        <v>2015</v>
      </c>
      <c r="D527" s="3">
        <v>-7.003109203651548E-15</v>
      </c>
      <c r="E527" s="3">
        <v>183.81</v>
      </c>
      <c r="F527" s="3">
        <v>0.1441440568462163</v>
      </c>
    </row>
    <row r="528" spans="1:6">
      <c r="A528" s="3">
        <v>526</v>
      </c>
      <c r="B528" s="3" t="s">
        <v>18</v>
      </c>
      <c r="C528" s="3">
        <v>2015</v>
      </c>
      <c r="D528" s="3">
        <v>-3.001332515850664E-15</v>
      </c>
      <c r="E528" s="3">
        <v>183.81</v>
      </c>
      <c r="F528" s="3">
        <v>0.1441440568462163</v>
      </c>
    </row>
    <row r="529" spans="1:6">
      <c r="A529" s="3">
        <v>527</v>
      </c>
      <c r="B529" s="3" t="s">
        <v>18</v>
      </c>
      <c r="C529" s="3">
        <v>2016</v>
      </c>
      <c r="D529" s="3">
        <v>-9.504219633527101E-15</v>
      </c>
      <c r="E529" s="3">
        <v>183.81</v>
      </c>
      <c r="F529" s="3">
        <v>0.1441440568462163</v>
      </c>
    </row>
    <row r="530" spans="1:6">
      <c r="A530" s="3">
        <v>528</v>
      </c>
      <c r="B530" s="3" t="s">
        <v>18</v>
      </c>
      <c r="C530" s="3">
        <v>2017</v>
      </c>
      <c r="D530" s="3">
        <v>-2.401066012680531E-14</v>
      </c>
      <c r="E530" s="3">
        <v>183.81</v>
      </c>
      <c r="F530" s="3">
        <v>0.1441440568462163</v>
      </c>
    </row>
    <row r="531" spans="1:6">
      <c r="A531" s="3">
        <v>529</v>
      </c>
      <c r="B531" s="3" t="s">
        <v>18</v>
      </c>
      <c r="C531" s="3">
        <v>2017</v>
      </c>
      <c r="D531" s="3">
        <v>-2.000888343900442E-15</v>
      </c>
      <c r="E531" s="3">
        <v>183.81</v>
      </c>
      <c r="F531" s="3">
        <v>0.1441440568462163</v>
      </c>
    </row>
    <row r="532" spans="1:6">
      <c r="A532" s="3">
        <v>530</v>
      </c>
      <c r="B532" s="3" t="s">
        <v>18</v>
      </c>
      <c r="C532" s="3">
        <v>2018</v>
      </c>
      <c r="D532" s="3">
        <v>-1.000444171950221E-14</v>
      </c>
      <c r="E532" s="3">
        <v>183.81</v>
      </c>
      <c r="F532" s="3">
        <v>0.1441440568462163</v>
      </c>
    </row>
    <row r="533" spans="1:6">
      <c r="A533" s="3">
        <v>531</v>
      </c>
      <c r="B533" s="3" t="s">
        <v>18</v>
      </c>
      <c r="C533" s="3">
        <v>2018</v>
      </c>
      <c r="D533" s="3">
        <v>2.701199264265597E-14</v>
      </c>
      <c r="E533" s="3">
        <v>183.81</v>
      </c>
      <c r="F533" s="3">
        <v>0.1441440568462163</v>
      </c>
    </row>
    <row r="534" spans="1:6">
      <c r="A534" s="3">
        <v>532</v>
      </c>
      <c r="B534" s="3" t="s">
        <v>18</v>
      </c>
      <c r="C534" s="3">
        <v>2019</v>
      </c>
      <c r="D534" s="3">
        <v>-1.250555214937776E-14</v>
      </c>
      <c r="E534" s="3">
        <v>183.81</v>
      </c>
      <c r="F534" s="3">
        <v>0.1441440568462163</v>
      </c>
    </row>
    <row r="535" spans="1:6">
      <c r="A535" s="3">
        <v>533</v>
      </c>
      <c r="B535" s="3" t="s">
        <v>18</v>
      </c>
      <c r="C535" s="3">
        <v>2020</v>
      </c>
      <c r="D535" s="3">
        <v>4.001776687800884E-15</v>
      </c>
      <c r="E535" s="3">
        <v>183.81</v>
      </c>
      <c r="F535" s="3">
        <v>0.1441440568462163</v>
      </c>
    </row>
    <row r="536" spans="1:6">
      <c r="A536" s="3">
        <v>534</v>
      </c>
      <c r="B536" s="3" t="s">
        <v>18</v>
      </c>
      <c r="C536" s="3">
        <v>2020</v>
      </c>
      <c r="D536" s="3">
        <v>2.050910552497953E-14</v>
      </c>
      <c r="E536" s="3">
        <v>183.81</v>
      </c>
      <c r="F536" s="3">
        <v>0.1441440568462163</v>
      </c>
    </row>
    <row r="537" spans="1:6">
      <c r="A537" s="3">
        <v>535</v>
      </c>
      <c r="B537" s="3" t="s">
        <v>18</v>
      </c>
      <c r="C537" s="3">
        <v>2021</v>
      </c>
      <c r="D537" s="3">
        <v>-3.001332515850664E-15</v>
      </c>
      <c r="E537" s="3">
        <v>183.81</v>
      </c>
      <c r="F537" s="3">
        <v>0.1441440568462163</v>
      </c>
    </row>
    <row r="538" spans="1:6">
      <c r="A538" s="3">
        <v>536</v>
      </c>
      <c r="B538" s="3" t="s">
        <v>18</v>
      </c>
      <c r="C538" s="3">
        <v>2021</v>
      </c>
      <c r="D538" s="3">
        <v>-1.950866135302931E-14</v>
      </c>
      <c r="E538" s="3">
        <v>183.81</v>
      </c>
      <c r="F538" s="3">
        <v>0.1441440568462163</v>
      </c>
    </row>
    <row r="539" spans="1:6">
      <c r="A539" s="3">
        <v>537</v>
      </c>
      <c r="B539" s="3" t="s">
        <v>18</v>
      </c>
      <c r="C539" s="3">
        <v>2022</v>
      </c>
      <c r="D539" s="3">
        <v>-1.950866135302931E-14</v>
      </c>
      <c r="E539" s="3">
        <v>183.81</v>
      </c>
      <c r="F539" s="3">
        <v>0.1441440568462163</v>
      </c>
    </row>
    <row r="540" spans="1:6">
      <c r="A540" s="3">
        <v>538</v>
      </c>
      <c r="B540" s="3" t="s">
        <v>18</v>
      </c>
      <c r="C540" s="3">
        <v>2023</v>
      </c>
      <c r="D540" s="3">
        <v>-1.100488589145243E-14</v>
      </c>
      <c r="E540" s="3">
        <v>183.81</v>
      </c>
      <c r="F540" s="3">
        <v>0.1441440568462163</v>
      </c>
    </row>
    <row r="541" spans="1:6">
      <c r="A541" s="3">
        <v>539</v>
      </c>
      <c r="B541" s="3" t="s">
        <v>18</v>
      </c>
      <c r="C541" s="3">
        <v>2023</v>
      </c>
      <c r="D541" s="3">
        <v>-7.503331289626658E-15</v>
      </c>
      <c r="E541" s="3">
        <v>183.81</v>
      </c>
      <c r="F541" s="3">
        <v>0.1441440568462163</v>
      </c>
    </row>
    <row r="542" spans="1:6">
      <c r="A542" s="3">
        <v>540</v>
      </c>
      <c r="B542" s="3" t="s">
        <v>18</v>
      </c>
      <c r="C542" s="3">
        <v>2024</v>
      </c>
      <c r="D542" s="3">
        <v>-9.00399754755199E-15</v>
      </c>
      <c r="E542" s="3">
        <v>183.81</v>
      </c>
      <c r="F542" s="3">
        <v>0.1441440568462163</v>
      </c>
    </row>
    <row r="543" spans="1:6">
      <c r="A543" s="3">
        <v>541</v>
      </c>
      <c r="B543" s="3" t="s">
        <v>18</v>
      </c>
      <c r="C543" s="3">
        <v>2024</v>
      </c>
      <c r="D543" s="3">
        <v>-2.401066012680531E-14</v>
      </c>
      <c r="E543" s="3">
        <v>183.81</v>
      </c>
      <c r="F543" s="3">
        <v>0.1441440568462163</v>
      </c>
    </row>
    <row r="544" spans="1:6">
      <c r="A544" s="3">
        <v>542</v>
      </c>
      <c r="B544" s="3" t="s">
        <v>18</v>
      </c>
      <c r="C544" s="3">
        <v>2025</v>
      </c>
      <c r="D544" s="3">
        <v>3.501554601825774E-15</v>
      </c>
      <c r="E544" s="3">
        <v>183.81</v>
      </c>
      <c r="F544" s="3">
        <v>0.1441440568462163</v>
      </c>
    </row>
    <row r="545" spans="1:6">
      <c r="A545" s="3">
        <v>543</v>
      </c>
      <c r="B545" s="3" t="s">
        <v>18</v>
      </c>
      <c r="C545" s="3">
        <v>2026</v>
      </c>
      <c r="D545" s="3">
        <v>-2.501110429875553E-15</v>
      </c>
      <c r="E545" s="3">
        <v>183.81</v>
      </c>
      <c r="F545" s="3">
        <v>0.1441440568462163</v>
      </c>
    </row>
    <row r="546" spans="1:6">
      <c r="A546" s="3">
        <v>544</v>
      </c>
      <c r="B546" s="3" t="s">
        <v>18</v>
      </c>
      <c r="C546" s="3">
        <v>2026</v>
      </c>
      <c r="D546" s="3">
        <v>2.501110429875553E-15</v>
      </c>
      <c r="E546" s="3">
        <v>183.81</v>
      </c>
      <c r="F546" s="3">
        <v>0.1441440568462163</v>
      </c>
    </row>
    <row r="547" spans="1:6">
      <c r="A547" s="3">
        <v>545</v>
      </c>
      <c r="B547" s="3" t="s">
        <v>18</v>
      </c>
      <c r="C547" s="3">
        <v>2027</v>
      </c>
      <c r="D547" s="3">
        <v>-4.001776687800884E-15</v>
      </c>
      <c r="E547" s="3">
        <v>183.81</v>
      </c>
      <c r="F547" s="3">
        <v>0.1441440568462163</v>
      </c>
    </row>
    <row r="548" spans="1:6">
      <c r="A548" s="3">
        <v>546</v>
      </c>
      <c r="B548" s="3" t="s">
        <v>18</v>
      </c>
      <c r="C548" s="3">
        <v>2027</v>
      </c>
      <c r="D548" s="3">
        <v>-2.000888343900442E-14</v>
      </c>
      <c r="E548" s="3">
        <v>183.81</v>
      </c>
      <c r="F548" s="3">
        <v>0.1441440568462163</v>
      </c>
    </row>
    <row r="549" spans="1:6">
      <c r="A549" s="3">
        <v>547</v>
      </c>
      <c r="B549" s="3" t="s">
        <v>18</v>
      </c>
      <c r="C549" s="3">
        <v>2028</v>
      </c>
      <c r="D549" s="3">
        <v>-1.000444171950221E-14</v>
      </c>
      <c r="E549" s="3">
        <v>183.81</v>
      </c>
      <c r="F549" s="3">
        <v>0.1441440568462163</v>
      </c>
    </row>
    <row r="550" spans="1:6">
      <c r="A550" s="3">
        <v>548</v>
      </c>
      <c r="B550" s="3" t="s">
        <v>18</v>
      </c>
      <c r="C550" s="3">
        <v>2029</v>
      </c>
      <c r="D550" s="3">
        <v>6.002665031701327E-15</v>
      </c>
      <c r="E550" s="3">
        <v>183.81</v>
      </c>
      <c r="F550" s="3">
        <v>0.1441440568462163</v>
      </c>
    </row>
    <row r="551" spans="1:6">
      <c r="A551" s="3">
        <v>549</v>
      </c>
      <c r="B551" s="3" t="s">
        <v>18</v>
      </c>
      <c r="C551" s="3">
        <v>2029</v>
      </c>
      <c r="D551" s="3">
        <v>-7.503331289626658E-15</v>
      </c>
      <c r="E551" s="3">
        <v>183.81</v>
      </c>
      <c r="F551" s="3">
        <v>0.1441440568462163</v>
      </c>
    </row>
    <row r="552" spans="1:6">
      <c r="A552" s="3">
        <v>550</v>
      </c>
      <c r="B552" s="3" t="s">
        <v>18</v>
      </c>
      <c r="C552" s="3">
        <v>2030</v>
      </c>
      <c r="D552" s="3">
        <v>-3.501554601825774E-15</v>
      </c>
      <c r="E552" s="3">
        <v>183.81</v>
      </c>
      <c r="F552" s="3">
        <v>0.1441440568462163</v>
      </c>
    </row>
    <row r="553" spans="1:6">
      <c r="A553" s="3">
        <v>551</v>
      </c>
      <c r="B553" s="3" t="s">
        <v>18</v>
      </c>
      <c r="C553" s="3">
        <v>2030</v>
      </c>
      <c r="D553" s="3">
        <v>-8.50377546157688E-15</v>
      </c>
      <c r="E553" s="3">
        <v>183.81</v>
      </c>
      <c r="F553" s="3">
        <v>0.1441440568462163</v>
      </c>
    </row>
    <row r="554" spans="1:6">
      <c r="A554" s="3">
        <v>552</v>
      </c>
      <c r="B554" s="3" t="s">
        <v>18</v>
      </c>
      <c r="C554" s="3">
        <v>2031</v>
      </c>
      <c r="D554" s="3">
        <v>-1.450644049327821E-14</v>
      </c>
      <c r="E554" s="3">
        <v>183.81</v>
      </c>
      <c r="F554" s="3">
        <v>0.1441440568462163</v>
      </c>
    </row>
    <row r="555" spans="1:6">
      <c r="A555" s="3">
        <v>553</v>
      </c>
      <c r="B555" s="3" t="s">
        <v>18</v>
      </c>
      <c r="C555" s="3">
        <v>2032</v>
      </c>
      <c r="D555" s="3">
        <v>-1.500666257925332E-14</v>
      </c>
      <c r="E555" s="3">
        <v>183.81</v>
      </c>
      <c r="F555" s="3">
        <v>0.1441440568462163</v>
      </c>
    </row>
    <row r="556" spans="1:6">
      <c r="A556" s="3">
        <v>554</v>
      </c>
      <c r="B556" s="3" t="s">
        <v>18</v>
      </c>
      <c r="C556" s="3">
        <v>2032</v>
      </c>
      <c r="D556" s="3">
        <v>-1.150510797742754E-14</v>
      </c>
      <c r="E556" s="3">
        <v>183.81</v>
      </c>
      <c r="F556" s="3">
        <v>0.1441440568462163</v>
      </c>
    </row>
    <row r="557" spans="1:6">
      <c r="A557" s="3">
        <v>555</v>
      </c>
      <c r="B557" s="3" t="s">
        <v>18</v>
      </c>
      <c r="C557" s="3">
        <v>2033</v>
      </c>
      <c r="D557" s="3">
        <v>-1.850821718107909E-14</v>
      </c>
      <c r="E557" s="3">
        <v>183.81</v>
      </c>
      <c r="F557" s="3">
        <v>0.1441440568462163</v>
      </c>
    </row>
    <row r="558" spans="1:6">
      <c r="A558" s="3">
        <v>556</v>
      </c>
      <c r="B558" s="3" t="s">
        <v>18</v>
      </c>
      <c r="C558" s="3">
        <v>2033</v>
      </c>
      <c r="D558" s="3">
        <v>-1.550688466522843E-14</v>
      </c>
      <c r="E558" s="3">
        <v>183.81</v>
      </c>
      <c r="F558" s="3">
        <v>0.1441440568462163</v>
      </c>
    </row>
    <row r="559" spans="1:6">
      <c r="A559" s="3">
        <v>557</v>
      </c>
      <c r="B559" s="3" t="s">
        <v>18</v>
      </c>
      <c r="C559" s="3">
        <v>2034</v>
      </c>
      <c r="D559" s="3">
        <v>0</v>
      </c>
      <c r="E559" s="3">
        <v>183.81</v>
      </c>
      <c r="F559" s="3">
        <v>0.1441440568462163</v>
      </c>
    </row>
    <row r="560" spans="1:6">
      <c r="A560" s="3">
        <v>558</v>
      </c>
      <c r="B560" s="3" t="s">
        <v>18</v>
      </c>
      <c r="C560" s="3">
        <v>2035</v>
      </c>
      <c r="D560" s="3">
        <v>6.502887117676437E-15</v>
      </c>
      <c r="E560" s="3">
        <v>183.81</v>
      </c>
      <c r="F560" s="3">
        <v>0.1441440568462163</v>
      </c>
    </row>
    <row r="561" spans="1:6">
      <c r="A561" s="3">
        <v>559</v>
      </c>
      <c r="B561" s="3" t="s">
        <v>18</v>
      </c>
      <c r="C561" s="3">
        <v>2035</v>
      </c>
      <c r="D561" s="3">
        <v>-1.100488589145243E-14</v>
      </c>
      <c r="E561" s="3">
        <v>183.81</v>
      </c>
      <c r="F561" s="3">
        <v>0.1441440568462163</v>
      </c>
    </row>
    <row r="562" spans="1:6">
      <c r="A562" s="3">
        <v>560</v>
      </c>
      <c r="B562" s="3" t="s">
        <v>18</v>
      </c>
      <c r="C562" s="3">
        <v>2036</v>
      </c>
      <c r="D562" s="3">
        <v>-2.150954969692975E-14</v>
      </c>
      <c r="E562" s="3">
        <v>183.81</v>
      </c>
      <c r="F562" s="3">
        <v>0.1441440568462163</v>
      </c>
    </row>
    <row r="563" spans="1:6">
      <c r="A563" s="3">
        <v>561</v>
      </c>
      <c r="B563" s="3" t="s">
        <v>18</v>
      </c>
      <c r="C563" s="3">
        <v>2036</v>
      </c>
      <c r="D563" s="3">
        <v>-1.300577423535287E-14</v>
      </c>
      <c r="E563" s="3">
        <v>183.81</v>
      </c>
      <c r="F563" s="3">
        <v>0.1441440568462163</v>
      </c>
    </row>
    <row r="564" spans="1:6">
      <c r="A564" s="3">
        <v>562</v>
      </c>
      <c r="B564" s="3" t="s">
        <v>18</v>
      </c>
      <c r="C564" s="3">
        <v>2037</v>
      </c>
      <c r="D564" s="3">
        <v>-6.002665031701327E-15</v>
      </c>
      <c r="E564" s="3">
        <v>183.81</v>
      </c>
      <c r="F564" s="3">
        <v>0.1441440568462163</v>
      </c>
    </row>
    <row r="565" spans="1:6">
      <c r="A565" s="3">
        <v>563</v>
      </c>
      <c r="B565" s="3" t="s">
        <v>18</v>
      </c>
      <c r="C565" s="3">
        <v>2038</v>
      </c>
      <c r="D565" s="3">
        <v>-1.40062184073031E-14</v>
      </c>
      <c r="E565" s="3">
        <v>183.81</v>
      </c>
      <c r="F565" s="3">
        <v>0.1441440568462163</v>
      </c>
    </row>
    <row r="566" spans="1:6">
      <c r="A566" s="3">
        <v>564</v>
      </c>
      <c r="B566" s="3" t="s">
        <v>18</v>
      </c>
      <c r="C566" s="3">
        <v>2038</v>
      </c>
      <c r="D566" s="3">
        <v>-1.250555214937776E-14</v>
      </c>
      <c r="E566" s="3">
        <v>183.81</v>
      </c>
      <c r="F566" s="3">
        <v>0.1441440568462163</v>
      </c>
    </row>
    <row r="567" spans="1:6">
      <c r="A567" s="3">
        <v>565</v>
      </c>
      <c r="B567" s="3" t="s">
        <v>18</v>
      </c>
      <c r="C567" s="3">
        <v>2039</v>
      </c>
      <c r="D567" s="3">
        <v>-5.002220859751105E-15</v>
      </c>
      <c r="E567" s="3">
        <v>183.81</v>
      </c>
      <c r="F567" s="3">
        <v>0.1441440568462163</v>
      </c>
    </row>
    <row r="568" spans="1:6">
      <c r="A568" s="3">
        <v>566</v>
      </c>
      <c r="B568" s="3" t="s">
        <v>18</v>
      </c>
      <c r="C568" s="3">
        <v>2039</v>
      </c>
      <c r="D568" s="3">
        <v>-7.503331289626658E-15</v>
      </c>
      <c r="E568" s="3">
        <v>183.81</v>
      </c>
      <c r="F568" s="3">
        <v>0.1441440568462163</v>
      </c>
    </row>
    <row r="569" spans="1:6">
      <c r="A569" s="3">
        <v>567</v>
      </c>
      <c r="B569" s="3" t="s">
        <v>18</v>
      </c>
      <c r="C569" s="3">
        <v>2040</v>
      </c>
      <c r="D569" s="3">
        <v>-1.800799509510398E-14</v>
      </c>
      <c r="E569" s="3">
        <v>183.81</v>
      </c>
      <c r="F569" s="3">
        <v>0.1441440568462163</v>
      </c>
    </row>
    <row r="570" spans="1:6">
      <c r="A570" s="3">
        <v>568</v>
      </c>
      <c r="B570" s="3" t="s">
        <v>18</v>
      </c>
      <c r="C570" s="3">
        <v>2041</v>
      </c>
      <c r="D570" s="3">
        <v>1.100488589145243E-14</v>
      </c>
      <c r="E570" s="3">
        <v>183.81</v>
      </c>
      <c r="F570" s="3">
        <v>0.1441440568462163</v>
      </c>
    </row>
    <row r="571" spans="1:6">
      <c r="A571" s="3">
        <v>569</v>
      </c>
      <c r="B571" s="3" t="s">
        <v>18</v>
      </c>
      <c r="C571" s="3">
        <v>2041</v>
      </c>
      <c r="D571" s="3">
        <v>-2.751221472863108E-14</v>
      </c>
      <c r="E571" s="3">
        <v>183.81</v>
      </c>
      <c r="F571" s="3">
        <v>0.1441440568462163</v>
      </c>
    </row>
    <row r="572" spans="1:6">
      <c r="A572" s="3">
        <v>570</v>
      </c>
      <c r="B572" s="3" t="s">
        <v>18</v>
      </c>
      <c r="C572" s="3">
        <v>2042</v>
      </c>
      <c r="D572" s="3">
        <v>-3.30146576743573E-14</v>
      </c>
      <c r="E572" s="3">
        <v>183.81</v>
      </c>
      <c r="F572" s="3">
        <v>0.1441440568462163</v>
      </c>
    </row>
    <row r="573" spans="1:6">
      <c r="A573" s="3">
        <v>571</v>
      </c>
      <c r="B573" s="3" t="s">
        <v>18</v>
      </c>
      <c r="C573" s="3">
        <v>2042</v>
      </c>
      <c r="D573" s="3">
        <v>-2.250999386887998E-14</v>
      </c>
      <c r="E573" s="3">
        <v>183.81</v>
      </c>
      <c r="F573" s="3">
        <v>0.1441440568462163</v>
      </c>
    </row>
    <row r="574" spans="1:6">
      <c r="A574" s="3">
        <v>572</v>
      </c>
      <c r="B574" s="3" t="s">
        <v>18</v>
      </c>
      <c r="C574" s="3">
        <v>2043</v>
      </c>
      <c r="D574" s="3">
        <v>1.500666257925332E-15</v>
      </c>
      <c r="E574" s="3">
        <v>183.81</v>
      </c>
      <c r="F574" s="3">
        <v>0.1441440568462163</v>
      </c>
    </row>
    <row r="575" spans="1:6">
      <c r="A575" s="3">
        <v>573</v>
      </c>
      <c r="B575" s="3" t="s">
        <v>18</v>
      </c>
      <c r="C575" s="3">
        <v>2044</v>
      </c>
      <c r="D575" s="3">
        <v>-1.950866135302931E-14</v>
      </c>
      <c r="E575" s="3">
        <v>183.81</v>
      </c>
      <c r="F575" s="3">
        <v>0.1441440568462163</v>
      </c>
    </row>
    <row r="576" spans="1:6">
      <c r="A576" s="3">
        <v>574</v>
      </c>
      <c r="B576" s="3" t="s">
        <v>18</v>
      </c>
      <c r="C576" s="3">
        <v>2044</v>
      </c>
      <c r="D576" s="3">
        <v>-2.000888343900442E-14</v>
      </c>
      <c r="E576" s="3">
        <v>183.81</v>
      </c>
      <c r="F576" s="3">
        <v>0.1441440568462163</v>
      </c>
    </row>
    <row r="577" spans="1:6">
      <c r="A577" s="3">
        <v>575</v>
      </c>
      <c r="B577" s="3" t="s">
        <v>18</v>
      </c>
      <c r="C577" s="3">
        <v>2045</v>
      </c>
      <c r="D577" s="3">
        <v>-6.502887117676437E-15</v>
      </c>
      <c r="E577" s="3">
        <v>183.81</v>
      </c>
      <c r="F577" s="3">
        <v>0.1441440568462163</v>
      </c>
    </row>
    <row r="578" spans="1:6">
      <c r="A578" s="3">
        <v>576</v>
      </c>
      <c r="B578" s="3" t="s">
        <v>18</v>
      </c>
      <c r="C578" s="3">
        <v>2045</v>
      </c>
      <c r="D578" s="3">
        <v>-1.250555214937776E-14</v>
      </c>
      <c r="E578" s="3">
        <v>183.81</v>
      </c>
      <c r="F578" s="3">
        <v>0.1441440568462163</v>
      </c>
    </row>
    <row r="579" spans="1:6">
      <c r="A579" s="3">
        <v>577</v>
      </c>
      <c r="B579" s="3" t="s">
        <v>18</v>
      </c>
      <c r="C579" s="3">
        <v>2046</v>
      </c>
      <c r="D579" s="3">
        <v>-2.000888343900442E-15</v>
      </c>
      <c r="E579" s="3">
        <v>183.81</v>
      </c>
      <c r="F579" s="3">
        <v>0.1441440568462163</v>
      </c>
    </row>
    <row r="580" spans="1:6">
      <c r="A580" s="3">
        <v>578</v>
      </c>
      <c r="B580" s="3" t="s">
        <v>18</v>
      </c>
      <c r="C580" s="3">
        <v>2047</v>
      </c>
      <c r="D580" s="3">
        <v>-1.300577423535287E-14</v>
      </c>
      <c r="E580" s="3">
        <v>183.81</v>
      </c>
      <c r="F580" s="3">
        <v>0.1441440568462163</v>
      </c>
    </row>
    <row r="581" spans="1:6">
      <c r="A581" s="3">
        <v>579</v>
      </c>
      <c r="B581" s="3" t="s">
        <v>18</v>
      </c>
      <c r="C581" s="3">
        <v>2047</v>
      </c>
      <c r="D581" s="3">
        <v>1.050466380547732E-14</v>
      </c>
      <c r="E581" s="3">
        <v>183.81</v>
      </c>
      <c r="F581" s="3">
        <v>0.1441440568462163</v>
      </c>
    </row>
    <row r="582" spans="1:6">
      <c r="A582" s="3">
        <v>580</v>
      </c>
      <c r="B582" s="3" t="s">
        <v>18</v>
      </c>
      <c r="C582" s="3">
        <v>2048</v>
      </c>
      <c r="D582" s="3">
        <v>2.651177055668086E-14</v>
      </c>
      <c r="E582" s="3">
        <v>183.81</v>
      </c>
      <c r="F582" s="3">
        <v>0.1441440568462163</v>
      </c>
    </row>
    <row r="583" spans="1:6">
      <c r="A583" s="3">
        <v>581</v>
      </c>
      <c r="B583" s="3" t="s">
        <v>18</v>
      </c>
      <c r="C583" s="3">
        <v>2048</v>
      </c>
      <c r="D583" s="3">
        <v>-1.500666257925332E-14</v>
      </c>
      <c r="E583" s="3">
        <v>183.81</v>
      </c>
      <c r="F583" s="3">
        <v>0.1441440568462163</v>
      </c>
    </row>
    <row r="584" spans="1:6">
      <c r="A584" s="3">
        <v>582</v>
      </c>
      <c r="B584" s="3" t="s">
        <v>18</v>
      </c>
      <c r="C584" s="3">
        <v>2049</v>
      </c>
      <c r="D584" s="3">
        <v>3.001332515850664E-15</v>
      </c>
      <c r="E584" s="3">
        <v>183.81</v>
      </c>
      <c r="F584" s="3">
        <v>0.1441440568462163</v>
      </c>
    </row>
    <row r="585" spans="1:6">
      <c r="A585" s="3">
        <v>583</v>
      </c>
      <c r="B585" s="3" t="s">
        <v>18</v>
      </c>
      <c r="C585" s="3">
        <v>2050</v>
      </c>
      <c r="D585" s="3">
        <v>-4.001776687800884E-15</v>
      </c>
      <c r="E585" s="3">
        <v>183.81</v>
      </c>
      <c r="F585" s="3">
        <v>0.1441440568462163</v>
      </c>
    </row>
    <row r="586" spans="1:6">
      <c r="A586" s="3">
        <v>584</v>
      </c>
      <c r="B586" s="3" t="s">
        <v>18</v>
      </c>
      <c r="C586" s="3">
        <v>2050</v>
      </c>
      <c r="D586" s="3">
        <v>-1.450644049327821E-14</v>
      </c>
      <c r="E586" s="3">
        <v>183.81</v>
      </c>
      <c r="F586" s="3">
        <v>0.1441440568462163</v>
      </c>
    </row>
    <row r="587" spans="1:6">
      <c r="A587" s="3">
        <v>585</v>
      </c>
      <c r="B587" s="3" t="s">
        <v>18</v>
      </c>
      <c r="C587" s="3">
        <v>2051</v>
      </c>
      <c r="D587" s="3">
        <v>-6.502887117676437E-15</v>
      </c>
      <c r="E587" s="3">
        <v>183.81</v>
      </c>
      <c r="F587" s="3">
        <v>0.1441440568462163</v>
      </c>
    </row>
    <row r="588" spans="1:6">
      <c r="A588" s="3">
        <v>586</v>
      </c>
      <c r="B588" s="3" t="s">
        <v>18</v>
      </c>
      <c r="C588" s="3">
        <v>2051</v>
      </c>
      <c r="D588" s="3">
        <v>1.500666257925332E-15</v>
      </c>
      <c r="E588" s="3">
        <v>183.81</v>
      </c>
      <c r="F588" s="3">
        <v>0.1441440568462163</v>
      </c>
    </row>
    <row r="589" spans="1:6">
      <c r="A589" s="3">
        <v>587</v>
      </c>
      <c r="B589" s="3" t="s">
        <v>18</v>
      </c>
      <c r="C589" s="3">
        <v>2052</v>
      </c>
      <c r="D589" s="3">
        <v>1.000444171950221E-15</v>
      </c>
      <c r="E589" s="3">
        <v>183.81</v>
      </c>
      <c r="F589" s="3">
        <v>0.1441440568462163</v>
      </c>
    </row>
    <row r="590" spans="1:6">
      <c r="A590" s="3">
        <v>588</v>
      </c>
      <c r="B590" s="3" t="s">
        <v>18</v>
      </c>
      <c r="C590" s="3">
        <v>2053</v>
      </c>
      <c r="D590" s="3">
        <v>-1.450644049327821E-14</v>
      </c>
      <c r="E590" s="3">
        <v>183.81</v>
      </c>
      <c r="F590" s="3">
        <v>0.1441440568462163</v>
      </c>
    </row>
    <row r="591" spans="1:6">
      <c r="A591" s="3">
        <v>589</v>
      </c>
      <c r="B591" s="3" t="s">
        <v>18</v>
      </c>
      <c r="C591" s="3">
        <v>2053</v>
      </c>
      <c r="D591" s="3">
        <v>2.000888343900442E-15</v>
      </c>
      <c r="E591" s="3">
        <v>183.81</v>
      </c>
      <c r="F591" s="3">
        <v>0.1441440568462163</v>
      </c>
    </row>
    <row r="592" spans="1:6">
      <c r="A592" s="3">
        <v>590</v>
      </c>
      <c r="B592" s="3" t="s">
        <v>18</v>
      </c>
      <c r="C592" s="3">
        <v>2054</v>
      </c>
      <c r="D592" s="3">
        <v>-1.500666257925332E-15</v>
      </c>
      <c r="E592" s="3">
        <v>183.81</v>
      </c>
      <c r="F592" s="3">
        <v>0.1441440568462163</v>
      </c>
    </row>
    <row r="593" spans="1:6">
      <c r="A593" s="3">
        <v>591</v>
      </c>
      <c r="B593" s="3" t="s">
        <v>18</v>
      </c>
      <c r="C593" s="3">
        <v>2054</v>
      </c>
      <c r="D593" s="3">
        <v>-4.001776687800884E-15</v>
      </c>
      <c r="E593" s="3">
        <v>183.81</v>
      </c>
      <c r="F593" s="3">
        <v>0.1441440568462163</v>
      </c>
    </row>
    <row r="594" spans="1:6">
      <c r="A594" s="3">
        <v>592</v>
      </c>
      <c r="B594" s="3" t="s">
        <v>18</v>
      </c>
      <c r="C594" s="3">
        <v>2055</v>
      </c>
      <c r="D594" s="3">
        <v>-1.000444171950221E-15</v>
      </c>
      <c r="E594" s="3">
        <v>183.81</v>
      </c>
      <c r="F594" s="3">
        <v>0.1441440568462163</v>
      </c>
    </row>
    <row r="595" spans="1:6">
      <c r="A595" s="3">
        <v>593</v>
      </c>
      <c r="B595" s="3" t="s">
        <v>18</v>
      </c>
      <c r="C595" s="3">
        <v>2056</v>
      </c>
      <c r="D595" s="3">
        <v>-1.050466380547732E-14</v>
      </c>
      <c r="E595" s="3">
        <v>183.81</v>
      </c>
      <c r="F595" s="3">
        <v>0.1441440568462163</v>
      </c>
    </row>
    <row r="596" spans="1:6">
      <c r="A596" s="3">
        <v>594</v>
      </c>
      <c r="B596" s="3" t="s">
        <v>18</v>
      </c>
      <c r="C596" s="3">
        <v>2056</v>
      </c>
      <c r="D596" s="3">
        <v>-1.000444171950221E-15</v>
      </c>
      <c r="E596" s="3">
        <v>183.81</v>
      </c>
      <c r="F596" s="3">
        <v>0.1441440568462163</v>
      </c>
    </row>
    <row r="597" spans="1:6">
      <c r="A597" s="3">
        <v>595</v>
      </c>
      <c r="B597" s="3" t="s">
        <v>18</v>
      </c>
      <c r="C597" s="3">
        <v>2057</v>
      </c>
      <c r="D597" s="3">
        <v>1.000444171950221E-15</v>
      </c>
      <c r="E597" s="3">
        <v>183.81</v>
      </c>
      <c r="F597" s="3">
        <v>0.1441440568462163</v>
      </c>
    </row>
    <row r="598" spans="1:6">
      <c r="A598" s="3">
        <v>596</v>
      </c>
      <c r="B598" s="3" t="s">
        <v>18</v>
      </c>
      <c r="C598" s="3">
        <v>2057</v>
      </c>
      <c r="D598" s="3">
        <v>-1.000444171950221E-14</v>
      </c>
      <c r="E598" s="3">
        <v>183.81</v>
      </c>
      <c r="F598" s="3">
        <v>0.1441440568462163</v>
      </c>
    </row>
    <row r="599" spans="1:6">
      <c r="A599" s="3">
        <v>597</v>
      </c>
      <c r="B599" s="3" t="s">
        <v>18</v>
      </c>
      <c r="C599" s="3">
        <v>2058</v>
      </c>
      <c r="D599" s="3">
        <v>1.000444171950221E-15</v>
      </c>
      <c r="E599" s="3">
        <v>183.81</v>
      </c>
      <c r="F599" s="3">
        <v>0.1441440568462163</v>
      </c>
    </row>
    <row r="600" spans="1:6">
      <c r="A600" s="3">
        <v>598</v>
      </c>
      <c r="B600" s="3" t="s">
        <v>18</v>
      </c>
      <c r="C600" s="3">
        <v>2059</v>
      </c>
      <c r="D600" s="3">
        <v>-1.650732883717865E-14</v>
      </c>
      <c r="E600" s="3">
        <v>183.81</v>
      </c>
      <c r="F600" s="3">
        <v>0.1441440568462163</v>
      </c>
    </row>
    <row r="601" spans="1:6">
      <c r="A601" s="3">
        <v>599</v>
      </c>
      <c r="B601" s="3" t="s">
        <v>18</v>
      </c>
      <c r="C601" s="3">
        <v>2059</v>
      </c>
      <c r="D601" s="3">
        <v>-1.90084392670542E-14</v>
      </c>
      <c r="E601" s="3">
        <v>183.81</v>
      </c>
      <c r="F601" s="3">
        <v>0.1441440568462163</v>
      </c>
    </row>
    <row r="602" spans="1:6">
      <c r="A602" s="3">
        <v>600</v>
      </c>
      <c r="B602" s="3" t="s">
        <v>18</v>
      </c>
      <c r="C602" s="3">
        <v>2060</v>
      </c>
      <c r="D602" s="3">
        <v>-1.850821718107909E-14</v>
      </c>
      <c r="E602" s="3">
        <v>183.81</v>
      </c>
      <c r="F602" s="3">
        <v>0.1441440568462163</v>
      </c>
    </row>
    <row r="603" spans="1:6">
      <c r="A603" s="3">
        <v>601</v>
      </c>
      <c r="B603" s="3" t="s">
        <v>18</v>
      </c>
      <c r="C603" s="3">
        <v>2060</v>
      </c>
      <c r="D603" s="3">
        <v>5.002220859751105E-15</v>
      </c>
      <c r="E603" s="3">
        <v>183.81</v>
      </c>
      <c r="F603" s="3">
        <v>0.1441440568462163</v>
      </c>
    </row>
    <row r="604" spans="1:6">
      <c r="A604" s="3">
        <v>602</v>
      </c>
      <c r="B604" s="3" t="s">
        <v>18</v>
      </c>
      <c r="C604" s="3">
        <v>2061</v>
      </c>
      <c r="D604" s="3">
        <v>3.001332515850664E-15</v>
      </c>
      <c r="E604" s="3">
        <v>183.81</v>
      </c>
      <c r="F604" s="3">
        <v>0.1441440568462163</v>
      </c>
    </row>
    <row r="605" spans="1:6">
      <c r="A605" s="3">
        <v>603</v>
      </c>
      <c r="B605" s="3" t="s">
        <v>18</v>
      </c>
      <c r="C605" s="3">
        <v>2062</v>
      </c>
      <c r="D605" s="3">
        <v>-1.000444171950221E-15</v>
      </c>
      <c r="E605" s="3">
        <v>183.81</v>
      </c>
      <c r="F605" s="3">
        <v>0.1441440568462163</v>
      </c>
    </row>
    <row r="606" spans="1:6">
      <c r="A606" s="3">
        <v>604</v>
      </c>
      <c r="B606" s="3" t="s">
        <v>18</v>
      </c>
      <c r="C606" s="3">
        <v>2062</v>
      </c>
      <c r="D606" s="3">
        <v>-3.101376933045685E-14</v>
      </c>
      <c r="E606" s="3">
        <v>183.81</v>
      </c>
      <c r="F606" s="3">
        <v>0.1441440568462163</v>
      </c>
    </row>
    <row r="607" spans="1:6">
      <c r="A607" s="3">
        <v>605</v>
      </c>
      <c r="B607" s="3" t="s">
        <v>18</v>
      </c>
      <c r="C607" s="3">
        <v>2063</v>
      </c>
      <c r="D607" s="3">
        <v>-3.501554601825774E-15</v>
      </c>
      <c r="E607" s="3">
        <v>183.81</v>
      </c>
      <c r="F607" s="3">
        <v>0.1441440568462163</v>
      </c>
    </row>
    <row r="608" spans="1:6">
      <c r="A608" s="3">
        <v>606</v>
      </c>
      <c r="B608" s="3" t="s">
        <v>18</v>
      </c>
      <c r="C608" s="3">
        <v>2063</v>
      </c>
      <c r="D608" s="3">
        <v>-5.502442945726216E-15</v>
      </c>
      <c r="E608" s="3">
        <v>183.81</v>
      </c>
      <c r="F608" s="3">
        <v>0.1441440568462163</v>
      </c>
    </row>
    <row r="609" spans="1:6">
      <c r="A609" s="3">
        <v>607</v>
      </c>
      <c r="B609" s="3" t="s">
        <v>18</v>
      </c>
      <c r="C609" s="3">
        <v>2064</v>
      </c>
      <c r="D609" s="3">
        <v>-1.050466380547732E-14</v>
      </c>
      <c r="E609" s="3">
        <v>183.81</v>
      </c>
      <c r="F609" s="3">
        <v>0.1441440568462163</v>
      </c>
    </row>
    <row r="610" spans="1:6">
      <c r="A610" s="3">
        <v>608</v>
      </c>
      <c r="B610" s="3" t="s">
        <v>18</v>
      </c>
      <c r="C610" s="3">
        <v>2065</v>
      </c>
      <c r="D610" s="3">
        <v>-8.50377546157688E-15</v>
      </c>
      <c r="E610" s="3">
        <v>183.81</v>
      </c>
      <c r="F610" s="3">
        <v>0.1441440568462163</v>
      </c>
    </row>
    <row r="611" spans="1:6">
      <c r="A611" s="3">
        <v>609</v>
      </c>
      <c r="B611" s="3" t="s">
        <v>18</v>
      </c>
      <c r="C611" s="3">
        <v>2065</v>
      </c>
      <c r="D611" s="3">
        <v>8.50377546157688E-15</v>
      </c>
      <c r="E611" s="3">
        <v>183.81</v>
      </c>
      <c r="F611" s="3">
        <v>0.1441440568462163</v>
      </c>
    </row>
    <row r="612" spans="1:6">
      <c r="A612" s="3">
        <v>610</v>
      </c>
      <c r="B612" s="3" t="s">
        <v>18</v>
      </c>
      <c r="C612" s="3">
        <v>2066</v>
      </c>
      <c r="D612" s="3">
        <v>-5.502442945726216E-15</v>
      </c>
      <c r="E612" s="3">
        <v>183.81</v>
      </c>
      <c r="F612" s="3">
        <v>0.1441440568462163</v>
      </c>
    </row>
    <row r="613" spans="1:6">
      <c r="A613" s="3">
        <v>611</v>
      </c>
      <c r="B613" s="3" t="s">
        <v>18</v>
      </c>
      <c r="C613" s="3">
        <v>2066</v>
      </c>
      <c r="D613" s="3">
        <v>-1.500666257925332E-15</v>
      </c>
      <c r="E613" s="3">
        <v>183.81</v>
      </c>
      <c r="F613" s="3">
        <v>0.1441440568462163</v>
      </c>
    </row>
    <row r="614" spans="1:6">
      <c r="A614" s="3">
        <v>612</v>
      </c>
      <c r="B614" s="3" t="s">
        <v>18</v>
      </c>
      <c r="C614" s="3">
        <v>2067</v>
      </c>
      <c r="D614" s="3">
        <v>1.950866135302931E-14</v>
      </c>
      <c r="E614" s="3">
        <v>183.81</v>
      </c>
      <c r="F614" s="3">
        <v>0.1441440568462163</v>
      </c>
    </row>
    <row r="615" spans="1:6">
      <c r="A615" s="3">
        <v>613</v>
      </c>
      <c r="B615" s="3" t="s">
        <v>18</v>
      </c>
      <c r="C615" s="3">
        <v>2068</v>
      </c>
      <c r="D615" s="3">
        <v>-1.650732883717865E-14</v>
      </c>
      <c r="E615" s="3">
        <v>183.81</v>
      </c>
      <c r="F615" s="3">
        <v>0.1441440568462163</v>
      </c>
    </row>
    <row r="616" spans="1:6">
      <c r="A616" s="3">
        <v>614</v>
      </c>
      <c r="B616" s="3" t="s">
        <v>18</v>
      </c>
      <c r="C616" s="3">
        <v>2068</v>
      </c>
      <c r="D616" s="3">
        <v>2.000888343900442E-15</v>
      </c>
      <c r="E616" s="3">
        <v>183.81</v>
      </c>
      <c r="F616" s="3">
        <v>0.1441440568462163</v>
      </c>
    </row>
    <row r="617" spans="1:6">
      <c r="A617" s="3">
        <v>615</v>
      </c>
      <c r="B617" s="3" t="s">
        <v>18</v>
      </c>
      <c r="C617" s="3">
        <v>2069</v>
      </c>
      <c r="D617" s="3">
        <v>-1.550688466522843E-14</v>
      </c>
      <c r="E617" s="3">
        <v>183.81</v>
      </c>
      <c r="F617" s="3">
        <v>0.1441440568462163</v>
      </c>
    </row>
    <row r="618" spans="1:6">
      <c r="A618" s="3">
        <v>616</v>
      </c>
      <c r="B618" s="3" t="s">
        <v>18</v>
      </c>
      <c r="C618" s="3">
        <v>2069</v>
      </c>
      <c r="D618" s="3">
        <v>-5.502442945726216E-15</v>
      </c>
      <c r="E618" s="3">
        <v>183.81</v>
      </c>
      <c r="F618" s="3">
        <v>0.1441440568462163</v>
      </c>
    </row>
    <row r="619" spans="1:6">
      <c r="A619" s="3">
        <v>617</v>
      </c>
      <c r="B619" s="3" t="s">
        <v>18</v>
      </c>
      <c r="C619" s="3">
        <v>2070</v>
      </c>
      <c r="D619" s="3">
        <v>-1.000444171950221E-14</v>
      </c>
      <c r="E619" s="3">
        <v>183.81</v>
      </c>
      <c r="F619" s="3">
        <v>0.1441440568462163</v>
      </c>
    </row>
    <row r="620" spans="1:6">
      <c r="A620" s="3">
        <v>618</v>
      </c>
      <c r="B620" s="3" t="s">
        <v>18</v>
      </c>
      <c r="C620" s="3">
        <v>2071</v>
      </c>
      <c r="D620" s="3">
        <v>-1.000444171950221E-14</v>
      </c>
      <c r="E620" s="3">
        <v>183.81</v>
      </c>
      <c r="F620" s="3">
        <v>0.1441440568462163</v>
      </c>
    </row>
    <row r="621" spans="1:6">
      <c r="A621" s="3">
        <v>619</v>
      </c>
      <c r="B621" s="3" t="s">
        <v>18</v>
      </c>
      <c r="C621" s="3">
        <v>2071</v>
      </c>
      <c r="D621" s="3">
        <v>-1.950866135302931E-14</v>
      </c>
      <c r="E621" s="3">
        <v>183.81</v>
      </c>
      <c r="F621" s="3">
        <v>0.1441440568462163</v>
      </c>
    </row>
    <row r="622" spans="1:6">
      <c r="A622" s="3">
        <v>620</v>
      </c>
      <c r="B622" s="3" t="s">
        <v>18</v>
      </c>
      <c r="C622" s="3">
        <v>2072</v>
      </c>
      <c r="D622" s="3">
        <v>-1.000444171950221E-14</v>
      </c>
      <c r="E622" s="3">
        <v>183.81</v>
      </c>
      <c r="F622" s="3">
        <v>0.1441440568462163</v>
      </c>
    </row>
    <row r="623" spans="1:6">
      <c r="A623" s="3">
        <v>621</v>
      </c>
      <c r="B623" s="3" t="s">
        <v>18</v>
      </c>
      <c r="C623" s="3">
        <v>2072</v>
      </c>
      <c r="D623" s="3">
        <v>-5.002220859751105E-15</v>
      </c>
      <c r="E623" s="3">
        <v>183.81</v>
      </c>
      <c r="F623" s="3">
        <v>0.1441440568462163</v>
      </c>
    </row>
    <row r="624" spans="1:6">
      <c r="A624" s="3">
        <v>622</v>
      </c>
      <c r="B624" s="3" t="s">
        <v>18</v>
      </c>
      <c r="C624" s="3">
        <v>2073</v>
      </c>
      <c r="D624" s="3">
        <v>-1.150510797742754E-14</v>
      </c>
      <c r="E624" s="3">
        <v>183.81</v>
      </c>
      <c r="F624" s="3">
        <v>0.1441440568462163</v>
      </c>
    </row>
    <row r="625" spans="1:6">
      <c r="A625" s="3">
        <v>623</v>
      </c>
      <c r="B625" s="3" t="s">
        <v>18</v>
      </c>
      <c r="C625" s="3">
        <v>2074</v>
      </c>
      <c r="D625" s="3">
        <v>-2.000888343900442E-15</v>
      </c>
      <c r="E625" s="3">
        <v>183.81</v>
      </c>
      <c r="F625" s="3">
        <v>0.1441440568462163</v>
      </c>
    </row>
    <row r="626" spans="1:6">
      <c r="A626" s="3">
        <v>624</v>
      </c>
      <c r="B626" s="3" t="s">
        <v>18</v>
      </c>
      <c r="C626" s="3">
        <v>2074</v>
      </c>
      <c r="D626" s="3">
        <v>-3.001332515850663E-14</v>
      </c>
      <c r="E626" s="3">
        <v>183.81</v>
      </c>
      <c r="F626" s="3">
        <v>0.1441440568462163</v>
      </c>
    </row>
    <row r="627" spans="1:6">
      <c r="A627" s="3">
        <v>625</v>
      </c>
      <c r="B627" s="3" t="s">
        <v>18</v>
      </c>
      <c r="C627" s="3">
        <v>2075</v>
      </c>
      <c r="D627" s="3">
        <v>0</v>
      </c>
      <c r="E627" s="3">
        <v>183.81</v>
      </c>
      <c r="F627" s="3">
        <v>0.1441440568462163</v>
      </c>
    </row>
    <row r="628" spans="1:6">
      <c r="A628" s="3">
        <v>626</v>
      </c>
      <c r="B628" s="3" t="s">
        <v>18</v>
      </c>
      <c r="C628" s="3">
        <v>2075</v>
      </c>
      <c r="D628" s="3">
        <v>-1.350599632132799E-14</v>
      </c>
      <c r="E628" s="3">
        <v>183.81</v>
      </c>
      <c r="F628" s="3">
        <v>0.1441440568462163</v>
      </c>
    </row>
    <row r="629" spans="1:6">
      <c r="A629" s="3">
        <v>627</v>
      </c>
      <c r="B629" s="3" t="s">
        <v>18</v>
      </c>
      <c r="C629" s="3">
        <v>2076</v>
      </c>
      <c r="D629" s="3">
        <v>7.003109203651548E-15</v>
      </c>
      <c r="E629" s="3">
        <v>183.81</v>
      </c>
      <c r="F629" s="3">
        <v>0.1441440568462163</v>
      </c>
    </row>
    <row r="630" spans="1:6">
      <c r="A630" s="3">
        <v>628</v>
      </c>
      <c r="B630" s="3" t="s">
        <v>18</v>
      </c>
      <c r="C630" s="3">
        <v>2077</v>
      </c>
      <c r="D630" s="3">
        <v>-1.450644049327821E-14</v>
      </c>
      <c r="E630" s="3">
        <v>183.81</v>
      </c>
      <c r="F630" s="3">
        <v>0.1441440568462163</v>
      </c>
    </row>
    <row r="631" spans="1:6">
      <c r="A631" s="3">
        <v>629</v>
      </c>
      <c r="B631" s="3" t="s">
        <v>18</v>
      </c>
      <c r="C631" s="3">
        <v>2077</v>
      </c>
      <c r="D631" s="3">
        <v>-3.501554601825774E-15</v>
      </c>
      <c r="E631" s="3">
        <v>183.81</v>
      </c>
      <c r="F631" s="3">
        <v>0.1441440568462163</v>
      </c>
    </row>
    <row r="632" spans="1:6">
      <c r="A632" s="3">
        <v>630</v>
      </c>
      <c r="B632" s="3" t="s">
        <v>18</v>
      </c>
      <c r="C632" s="3">
        <v>2078</v>
      </c>
      <c r="D632" s="3">
        <v>-7.503331289626658E-15</v>
      </c>
      <c r="E632" s="3">
        <v>183.81</v>
      </c>
      <c r="F632" s="3">
        <v>0.1441440568462163</v>
      </c>
    </row>
    <row r="633" spans="1:6">
      <c r="A633" s="3">
        <v>631</v>
      </c>
      <c r="B633" s="3" t="s">
        <v>18</v>
      </c>
      <c r="C633" s="3">
        <v>2078</v>
      </c>
      <c r="D633" s="3">
        <v>-1.000444171950221E-14</v>
      </c>
      <c r="E633" s="3">
        <v>183.81</v>
      </c>
      <c r="F633" s="3">
        <v>0.1441440568462163</v>
      </c>
    </row>
    <row r="634" spans="1:6">
      <c r="A634" s="3">
        <v>632</v>
      </c>
      <c r="B634" s="3" t="s">
        <v>18</v>
      </c>
      <c r="C634" s="3">
        <v>2079</v>
      </c>
      <c r="D634" s="3">
        <v>-9.00399754755199E-15</v>
      </c>
      <c r="E634" s="3">
        <v>183.81</v>
      </c>
      <c r="F634" s="3">
        <v>0.1441440568462163</v>
      </c>
    </row>
    <row r="635" spans="1:6">
      <c r="A635" s="3">
        <v>633</v>
      </c>
      <c r="B635" s="3" t="s">
        <v>18</v>
      </c>
      <c r="C635" s="3">
        <v>2080</v>
      </c>
      <c r="D635" s="3">
        <v>-6.502887117676437E-15</v>
      </c>
      <c r="E635" s="3">
        <v>183.81</v>
      </c>
      <c r="F635" s="3">
        <v>0.1441440568462163</v>
      </c>
    </row>
    <row r="636" spans="1:6">
      <c r="A636" s="3">
        <v>634</v>
      </c>
      <c r="B636" s="3" t="s">
        <v>18</v>
      </c>
      <c r="C636" s="3">
        <v>2080</v>
      </c>
      <c r="D636" s="3">
        <v>1.000444171950221E-14</v>
      </c>
      <c r="E636" s="3">
        <v>183.81</v>
      </c>
      <c r="F636" s="3">
        <v>0.1441440568462163</v>
      </c>
    </row>
    <row r="637" spans="1:6">
      <c r="A637" s="3">
        <v>635</v>
      </c>
      <c r="B637" s="3" t="s">
        <v>18</v>
      </c>
      <c r="C637" s="3">
        <v>2081</v>
      </c>
      <c r="D637" s="3">
        <v>-1.550688466522843E-14</v>
      </c>
      <c r="E637" s="3">
        <v>183.81</v>
      </c>
      <c r="F637" s="3">
        <v>0.1441440568462163</v>
      </c>
    </row>
    <row r="638" spans="1:6">
      <c r="A638" s="3">
        <v>636</v>
      </c>
      <c r="B638" s="3" t="s">
        <v>18</v>
      </c>
      <c r="C638" s="3">
        <v>2081</v>
      </c>
      <c r="D638" s="3">
        <v>-3.501554601825774E-15</v>
      </c>
      <c r="E638" s="3">
        <v>183.81</v>
      </c>
      <c r="F638" s="3">
        <v>0.1441440568462163</v>
      </c>
    </row>
    <row r="639" spans="1:6">
      <c r="A639" s="3">
        <v>637</v>
      </c>
      <c r="B639" s="3" t="s">
        <v>18</v>
      </c>
      <c r="C639" s="3">
        <v>2082</v>
      </c>
      <c r="D639" s="3">
        <v>5.002220859751106E-16</v>
      </c>
      <c r="E639" s="3">
        <v>183.81</v>
      </c>
      <c r="F639" s="3">
        <v>0.1441440568462163</v>
      </c>
    </row>
    <row r="640" spans="1:6">
      <c r="A640" s="3">
        <v>638</v>
      </c>
      <c r="B640" s="3" t="s">
        <v>18</v>
      </c>
      <c r="C640" s="3">
        <v>2083</v>
      </c>
      <c r="D640" s="3">
        <v>-1.700755092315376E-14</v>
      </c>
      <c r="E640" s="3">
        <v>183.81</v>
      </c>
      <c r="F640" s="3">
        <v>0.1441440568462163</v>
      </c>
    </row>
    <row r="641" spans="1:6">
      <c r="A641" s="3">
        <v>639</v>
      </c>
      <c r="B641" s="3" t="s">
        <v>18</v>
      </c>
      <c r="C641" s="3">
        <v>2083</v>
      </c>
      <c r="D641" s="3">
        <v>-2.35104380408302E-14</v>
      </c>
      <c r="E641" s="3">
        <v>183.81</v>
      </c>
      <c r="F641" s="3">
        <v>0.1441440568462163</v>
      </c>
    </row>
    <row r="642" spans="1:6">
      <c r="A642" s="3">
        <v>640</v>
      </c>
      <c r="B642" s="3" t="s">
        <v>18</v>
      </c>
      <c r="C642" s="3">
        <v>2084</v>
      </c>
      <c r="D642" s="3">
        <v>-1.250555214937776E-14</v>
      </c>
      <c r="E642" s="3">
        <v>183.81</v>
      </c>
      <c r="F642" s="3">
        <v>0.1441440568462163</v>
      </c>
    </row>
    <row r="643" spans="1:6">
      <c r="A643" s="3">
        <v>641</v>
      </c>
      <c r="B643" s="3" t="s">
        <v>18</v>
      </c>
      <c r="C643" s="3">
        <v>2084</v>
      </c>
      <c r="D643" s="3">
        <v>-9.00399754755199E-15</v>
      </c>
      <c r="E643" s="3">
        <v>183.81</v>
      </c>
      <c r="F643" s="3">
        <v>0.1441440568462163</v>
      </c>
    </row>
    <row r="644" spans="1:6">
      <c r="A644" s="3">
        <v>642</v>
      </c>
      <c r="B644" s="3" t="s">
        <v>18</v>
      </c>
      <c r="C644" s="3">
        <v>2085</v>
      </c>
      <c r="D644" s="3">
        <v>-1.350599632132799E-14</v>
      </c>
      <c r="E644" s="3">
        <v>183.81</v>
      </c>
      <c r="F644" s="3">
        <v>0.1441440568462163</v>
      </c>
    </row>
    <row r="645" spans="1:6">
      <c r="A645" s="3">
        <v>643</v>
      </c>
      <c r="B645" s="3" t="s">
        <v>18</v>
      </c>
      <c r="C645" s="3">
        <v>2086</v>
      </c>
      <c r="D645" s="3">
        <v>-2.000888343900442E-14</v>
      </c>
      <c r="E645" s="3">
        <v>183.81</v>
      </c>
      <c r="F645" s="3">
        <v>0.1441440568462163</v>
      </c>
    </row>
    <row r="646" spans="1:6">
      <c r="A646" s="3">
        <v>644</v>
      </c>
      <c r="B646" s="3" t="s">
        <v>18</v>
      </c>
      <c r="C646" s="3">
        <v>2086</v>
      </c>
      <c r="D646" s="3">
        <v>-7.003109203651548E-15</v>
      </c>
      <c r="E646" s="3">
        <v>183.81</v>
      </c>
      <c r="F646" s="3">
        <v>0.1441440568462163</v>
      </c>
    </row>
    <row r="647" spans="1:6">
      <c r="A647" s="3">
        <v>645</v>
      </c>
      <c r="B647" s="3" t="s">
        <v>18</v>
      </c>
      <c r="C647" s="3">
        <v>2087</v>
      </c>
      <c r="D647" s="3">
        <v>-1.300577423535287E-14</v>
      </c>
      <c r="E647" s="3">
        <v>183.81</v>
      </c>
      <c r="F647" s="3">
        <v>0.1441440568462163</v>
      </c>
    </row>
    <row r="648" spans="1:6">
      <c r="A648" s="3">
        <v>646</v>
      </c>
      <c r="B648" s="3" t="s">
        <v>18</v>
      </c>
      <c r="C648" s="3">
        <v>2087</v>
      </c>
      <c r="D648" s="3">
        <v>-1.700755092315376E-14</v>
      </c>
      <c r="E648" s="3">
        <v>183.81</v>
      </c>
      <c r="F648" s="3">
        <v>0.1441440568462163</v>
      </c>
    </row>
    <row r="649" spans="1:6">
      <c r="A649" s="3">
        <v>647</v>
      </c>
      <c r="B649" s="3" t="s">
        <v>18</v>
      </c>
      <c r="C649" s="3">
        <v>2088</v>
      </c>
      <c r="D649" s="3">
        <v>6.002665031701327E-15</v>
      </c>
      <c r="E649" s="3">
        <v>183.81</v>
      </c>
      <c r="F649" s="3">
        <v>0.1441440568462163</v>
      </c>
    </row>
    <row r="650" spans="1:6">
      <c r="A650" s="3">
        <v>648</v>
      </c>
      <c r="B650" s="3" t="s">
        <v>18</v>
      </c>
      <c r="C650" s="3">
        <v>2089</v>
      </c>
      <c r="D650" s="3">
        <v>2.050910552497953E-14</v>
      </c>
      <c r="E650" s="3">
        <v>183.81</v>
      </c>
      <c r="F650" s="3">
        <v>0.1441440568462163</v>
      </c>
    </row>
    <row r="651" spans="1:6">
      <c r="A651" s="3">
        <v>649</v>
      </c>
      <c r="B651" s="3" t="s">
        <v>18</v>
      </c>
      <c r="C651" s="3">
        <v>2089</v>
      </c>
      <c r="D651" s="3">
        <v>-3.001332515850664E-15</v>
      </c>
      <c r="E651" s="3">
        <v>183.81</v>
      </c>
      <c r="F651" s="3">
        <v>0.1441440568462163</v>
      </c>
    </row>
    <row r="652" spans="1:6">
      <c r="A652" s="3">
        <v>650</v>
      </c>
      <c r="B652" s="3" t="s">
        <v>18</v>
      </c>
      <c r="C652" s="3">
        <v>2090</v>
      </c>
      <c r="D652" s="3">
        <v>-8.50377546157688E-15</v>
      </c>
      <c r="E652" s="3">
        <v>183.81</v>
      </c>
      <c r="F652" s="3">
        <v>0.1441440568462163</v>
      </c>
    </row>
    <row r="653" spans="1:6">
      <c r="A653" s="3">
        <v>651</v>
      </c>
      <c r="B653" s="3" t="s">
        <v>18</v>
      </c>
      <c r="C653" s="3">
        <v>2090</v>
      </c>
      <c r="D653" s="3">
        <v>1.500666257925332E-15</v>
      </c>
      <c r="E653" s="3">
        <v>183.81</v>
      </c>
      <c r="F653" s="3">
        <v>0.1441440568462163</v>
      </c>
    </row>
    <row r="654" spans="1:6">
      <c r="A654" s="3">
        <v>652</v>
      </c>
      <c r="B654" s="3" t="s">
        <v>18</v>
      </c>
      <c r="C654" s="3">
        <v>2091</v>
      </c>
      <c r="D654" s="3">
        <v>5.002220859751105E-15</v>
      </c>
      <c r="E654" s="3">
        <v>183.81</v>
      </c>
      <c r="F654" s="3">
        <v>0.1441440568462163</v>
      </c>
    </row>
    <row r="655" spans="1:6">
      <c r="A655" s="3">
        <v>653</v>
      </c>
      <c r="B655" s="3" t="s">
        <v>18</v>
      </c>
      <c r="C655" s="3">
        <v>2092</v>
      </c>
      <c r="D655" s="3">
        <v>0</v>
      </c>
      <c r="E655" s="3">
        <v>183.81</v>
      </c>
      <c r="F655" s="3">
        <v>0.1441440568462163</v>
      </c>
    </row>
    <row r="656" spans="1:6">
      <c r="A656" s="3">
        <v>654</v>
      </c>
      <c r="B656" s="3" t="s">
        <v>18</v>
      </c>
      <c r="C656" s="3">
        <v>2092</v>
      </c>
      <c r="D656" s="3">
        <v>-1.550688466522843E-14</v>
      </c>
      <c r="E656" s="3">
        <v>183.81</v>
      </c>
      <c r="F656" s="3">
        <v>0.1441440568462163</v>
      </c>
    </row>
    <row r="657" spans="1:6">
      <c r="A657" s="3">
        <v>655</v>
      </c>
      <c r="B657" s="3" t="s">
        <v>18</v>
      </c>
      <c r="C657" s="3">
        <v>2093</v>
      </c>
      <c r="D657" s="3">
        <v>-3.001332515850663E-14</v>
      </c>
      <c r="E657" s="3">
        <v>183.81</v>
      </c>
      <c r="F657" s="3">
        <v>0.1441440568462163</v>
      </c>
    </row>
    <row r="658" spans="1:6">
      <c r="A658" s="3">
        <v>656</v>
      </c>
      <c r="B658" s="3" t="s">
        <v>18</v>
      </c>
      <c r="C658" s="3">
        <v>2093</v>
      </c>
      <c r="D658" s="3">
        <v>-3.851710062008351E-14</v>
      </c>
      <c r="E658" s="3">
        <v>183.81</v>
      </c>
      <c r="F658" s="3">
        <v>0.1441440568462163</v>
      </c>
    </row>
    <row r="659" spans="1:6">
      <c r="A659" s="3">
        <v>657</v>
      </c>
      <c r="B659" s="3" t="s">
        <v>18</v>
      </c>
      <c r="C659" s="3">
        <v>2094</v>
      </c>
      <c r="D659" s="3">
        <v>1.650732883717865E-14</v>
      </c>
      <c r="E659" s="3">
        <v>183.81</v>
      </c>
      <c r="F659" s="3">
        <v>0.1441440568462163</v>
      </c>
    </row>
    <row r="660" spans="1:6">
      <c r="A660" s="3">
        <v>658</v>
      </c>
      <c r="B660" s="3" t="s">
        <v>18</v>
      </c>
      <c r="C660" s="3">
        <v>2095</v>
      </c>
      <c r="D660" s="3">
        <v>-9.504219633527101E-15</v>
      </c>
      <c r="E660" s="3">
        <v>183.81</v>
      </c>
      <c r="F660" s="3">
        <v>0.1441440568462163</v>
      </c>
    </row>
    <row r="661" spans="1:6">
      <c r="A661" s="3">
        <v>659</v>
      </c>
      <c r="B661" s="3" t="s">
        <v>18</v>
      </c>
      <c r="C661" s="3">
        <v>2095</v>
      </c>
      <c r="D661" s="3">
        <v>-3.001332515850664E-15</v>
      </c>
      <c r="E661" s="3">
        <v>183.81</v>
      </c>
      <c r="F661" s="3">
        <v>0.1441440568462163</v>
      </c>
    </row>
    <row r="662" spans="1:6">
      <c r="A662" s="3">
        <v>660</v>
      </c>
      <c r="B662" s="3" t="s">
        <v>18</v>
      </c>
      <c r="C662" s="3">
        <v>2096</v>
      </c>
      <c r="D662" s="3">
        <v>-9.00399754755199E-15</v>
      </c>
      <c r="E662" s="3">
        <v>183.81</v>
      </c>
      <c r="F662" s="3">
        <v>0.1441440568462163</v>
      </c>
    </row>
    <row r="663" spans="1:6">
      <c r="A663" s="3">
        <v>661</v>
      </c>
      <c r="B663" s="3" t="s">
        <v>18</v>
      </c>
      <c r="C663" s="3">
        <v>2096</v>
      </c>
      <c r="D663" s="3">
        <v>2.501110429875553E-15</v>
      </c>
      <c r="E663" s="3">
        <v>183.81</v>
      </c>
      <c r="F663" s="3">
        <v>0.1441440568462163</v>
      </c>
    </row>
    <row r="664" spans="1:6">
      <c r="A664" s="3">
        <v>662</v>
      </c>
      <c r="B664" s="3" t="s">
        <v>18</v>
      </c>
      <c r="C664" s="3">
        <v>2097</v>
      </c>
      <c r="D664" s="3">
        <v>4.501998773775995E-15</v>
      </c>
      <c r="E664" s="3">
        <v>183.81</v>
      </c>
      <c r="F664" s="3">
        <v>0.1441440568462163</v>
      </c>
    </row>
    <row r="665" spans="1:6">
      <c r="A665" s="3">
        <v>663</v>
      </c>
      <c r="B665" s="3" t="s">
        <v>18</v>
      </c>
      <c r="C665" s="3">
        <v>2098</v>
      </c>
      <c r="D665" s="3">
        <v>-1.000444171950221E-14</v>
      </c>
      <c r="E665" s="3">
        <v>183.81</v>
      </c>
      <c r="F665" s="3">
        <v>0.1441440568462163</v>
      </c>
    </row>
    <row r="666" spans="1:6">
      <c r="A666" s="3">
        <v>664</v>
      </c>
      <c r="B666" s="3" t="s">
        <v>18</v>
      </c>
      <c r="C666" s="3">
        <v>2098</v>
      </c>
      <c r="D666" s="3">
        <v>-1.050466380547732E-14</v>
      </c>
      <c r="E666" s="3">
        <v>183.81</v>
      </c>
      <c r="F666" s="3">
        <v>0.1441440568462163</v>
      </c>
    </row>
    <row r="667" spans="1:6">
      <c r="A667" s="3">
        <v>665</v>
      </c>
      <c r="B667" s="3" t="s">
        <v>18</v>
      </c>
      <c r="C667" s="3">
        <v>2099</v>
      </c>
      <c r="D667" s="3">
        <v>2.000888343900442E-15</v>
      </c>
      <c r="E667" s="3">
        <v>183.81</v>
      </c>
      <c r="F667" s="3">
        <v>0.1441440568462163</v>
      </c>
    </row>
    <row r="668" spans="1:6">
      <c r="A668" s="3">
        <v>666</v>
      </c>
      <c r="B668" s="3" t="s">
        <v>18</v>
      </c>
      <c r="C668" s="3">
        <v>2099</v>
      </c>
      <c r="D668" s="3">
        <v>-1.250555214937776E-14</v>
      </c>
      <c r="E668" s="3">
        <v>183.81</v>
      </c>
      <c r="F668" s="3">
        <v>0.1441440568462163</v>
      </c>
    </row>
    <row r="669" spans="1:6">
      <c r="A669" s="3">
        <v>667</v>
      </c>
      <c r="B669" s="3" t="s">
        <v>18</v>
      </c>
      <c r="C669" s="3">
        <v>2100</v>
      </c>
      <c r="D669" s="3">
        <v>-2.000888343900442E-15</v>
      </c>
      <c r="E669" s="3">
        <v>183.81</v>
      </c>
      <c r="F669" s="3">
        <v>0.1441440568462163</v>
      </c>
    </row>
    <row r="670" spans="1:6">
      <c r="A670" s="3">
        <v>668</v>
      </c>
      <c r="B670" s="3" t="s">
        <v>18</v>
      </c>
      <c r="C670" s="3">
        <v>2101</v>
      </c>
      <c r="D670" s="3">
        <v>6.002665031701327E-15</v>
      </c>
      <c r="E670" s="3">
        <v>183.81</v>
      </c>
      <c r="F670" s="3">
        <v>0.1441440568462163</v>
      </c>
    </row>
    <row r="671" spans="1:6">
      <c r="A671" s="3">
        <v>669</v>
      </c>
      <c r="B671" s="3" t="s">
        <v>18</v>
      </c>
      <c r="C671" s="3">
        <v>2101</v>
      </c>
      <c r="D671" s="3">
        <v>-5.002220859751105E-15</v>
      </c>
      <c r="E671" s="3">
        <v>183.81</v>
      </c>
      <c r="F671" s="3">
        <v>0.1441440568462163</v>
      </c>
    </row>
    <row r="672" spans="1:6">
      <c r="A672" s="3">
        <v>670</v>
      </c>
      <c r="B672" s="3" t="s">
        <v>18</v>
      </c>
      <c r="C672" s="3">
        <v>2102</v>
      </c>
      <c r="D672" s="3">
        <v>1.750777300912887E-14</v>
      </c>
      <c r="E672" s="3">
        <v>183.81</v>
      </c>
      <c r="F672" s="3">
        <v>0.1441440568462163</v>
      </c>
    </row>
    <row r="673" spans="1:6">
      <c r="A673" s="3">
        <v>671</v>
      </c>
      <c r="B673" s="3" t="s">
        <v>18</v>
      </c>
      <c r="C673" s="3">
        <v>2102</v>
      </c>
      <c r="D673" s="3">
        <v>-1.500666257925332E-14</v>
      </c>
      <c r="E673" s="3">
        <v>183.81</v>
      </c>
      <c r="F673" s="3">
        <v>0.1441440568462163</v>
      </c>
    </row>
    <row r="674" spans="1:6">
      <c r="A674" s="3">
        <v>672</v>
      </c>
      <c r="B674" s="3" t="s">
        <v>18</v>
      </c>
      <c r="C674" s="3">
        <v>2103</v>
      </c>
      <c r="D674" s="3">
        <v>1.000444171950221E-15</v>
      </c>
      <c r="E674" s="3">
        <v>183.81</v>
      </c>
      <c r="F674" s="3">
        <v>0.1441440568462163</v>
      </c>
    </row>
    <row r="675" spans="1:6">
      <c r="A675" s="3">
        <v>673</v>
      </c>
      <c r="B675" s="3" t="s">
        <v>18</v>
      </c>
      <c r="C675" s="3">
        <v>2104</v>
      </c>
      <c r="D675" s="3">
        <v>-9.504219633527101E-15</v>
      </c>
      <c r="E675" s="3">
        <v>183.81</v>
      </c>
      <c r="F675" s="3">
        <v>0.1441440568462163</v>
      </c>
    </row>
    <row r="676" spans="1:6">
      <c r="A676" s="3">
        <v>674</v>
      </c>
      <c r="B676" s="3" t="s">
        <v>18</v>
      </c>
      <c r="C676" s="3">
        <v>2104</v>
      </c>
      <c r="D676" s="3">
        <v>-1.550688466522843E-14</v>
      </c>
      <c r="E676" s="3">
        <v>183.81</v>
      </c>
      <c r="F676" s="3">
        <v>0.1441440568462163</v>
      </c>
    </row>
    <row r="677" spans="1:6">
      <c r="A677" s="3">
        <v>675</v>
      </c>
      <c r="B677" s="3" t="s">
        <v>18</v>
      </c>
      <c r="C677" s="3">
        <v>2105</v>
      </c>
      <c r="D677" s="3">
        <v>-2.200977178290487E-14</v>
      </c>
      <c r="E677" s="3">
        <v>183.81</v>
      </c>
      <c r="F677" s="3">
        <v>0.1441440568462163</v>
      </c>
    </row>
    <row r="678" spans="1:6">
      <c r="A678" s="3">
        <v>676</v>
      </c>
      <c r="B678" s="3" t="s">
        <v>18</v>
      </c>
      <c r="C678" s="3">
        <v>2105</v>
      </c>
      <c r="D678" s="3">
        <v>-7.003109203651548E-15</v>
      </c>
      <c r="E678" s="3">
        <v>183.81</v>
      </c>
      <c r="F678" s="3">
        <v>0.1441440568462163</v>
      </c>
    </row>
    <row r="679" spans="1:6">
      <c r="A679" s="3">
        <v>677</v>
      </c>
      <c r="B679" s="3" t="s">
        <v>18</v>
      </c>
      <c r="C679" s="3">
        <v>2106</v>
      </c>
      <c r="D679" s="3">
        <v>-9.00399754755199E-15</v>
      </c>
      <c r="E679" s="3">
        <v>183.81</v>
      </c>
      <c r="F679" s="3">
        <v>0.1441440568462163</v>
      </c>
    </row>
    <row r="680" spans="1:6">
      <c r="A680" s="3">
        <v>678</v>
      </c>
      <c r="B680" s="3" t="s">
        <v>18</v>
      </c>
      <c r="C680" s="3">
        <v>2107</v>
      </c>
      <c r="D680" s="3">
        <v>-5.502442945726216E-15</v>
      </c>
      <c r="E680" s="3">
        <v>183.81</v>
      </c>
      <c r="F680" s="3">
        <v>0.1441440568462163</v>
      </c>
    </row>
    <row r="681" spans="1:6">
      <c r="A681" s="3">
        <v>679</v>
      </c>
      <c r="B681" s="3" t="s">
        <v>18</v>
      </c>
      <c r="C681" s="3">
        <v>2107</v>
      </c>
      <c r="D681" s="3">
        <v>-1.500666257925332E-15</v>
      </c>
      <c r="E681" s="3">
        <v>183.81</v>
      </c>
      <c r="F681" s="3">
        <v>0.1441440568462163</v>
      </c>
    </row>
    <row r="682" spans="1:6">
      <c r="A682" s="3">
        <v>680</v>
      </c>
      <c r="B682" s="3" t="s">
        <v>18</v>
      </c>
      <c r="C682" s="3">
        <v>2108</v>
      </c>
      <c r="D682" s="3">
        <v>-1.500666257925332E-15</v>
      </c>
      <c r="E682" s="3">
        <v>183.81</v>
      </c>
      <c r="F682" s="3">
        <v>0.1441440568462163</v>
      </c>
    </row>
    <row r="683" spans="1:6">
      <c r="A683" s="3">
        <v>681</v>
      </c>
      <c r="B683" s="3" t="s">
        <v>18</v>
      </c>
      <c r="C683" s="3">
        <v>2108</v>
      </c>
      <c r="D683" s="3">
        <v>-7.503331289626658E-15</v>
      </c>
      <c r="E683" s="3">
        <v>183.81</v>
      </c>
      <c r="F683" s="3">
        <v>0.1441440568462163</v>
      </c>
    </row>
    <row r="684" spans="1:6">
      <c r="A684" s="3">
        <v>682</v>
      </c>
      <c r="B684" s="3" t="s">
        <v>18</v>
      </c>
      <c r="C684" s="3">
        <v>2109</v>
      </c>
      <c r="D684" s="3">
        <v>-2.501110429875553E-15</v>
      </c>
      <c r="E684" s="3">
        <v>183.81</v>
      </c>
      <c r="F684" s="3">
        <v>0.1441440568462163</v>
      </c>
    </row>
    <row r="685" spans="1:6">
      <c r="A685" s="3">
        <v>683</v>
      </c>
      <c r="B685" s="3" t="s">
        <v>18</v>
      </c>
      <c r="C685" s="3">
        <v>2110</v>
      </c>
      <c r="D685" s="3">
        <v>-1.450644049327821E-14</v>
      </c>
      <c r="E685" s="3">
        <v>183.81</v>
      </c>
      <c r="F685" s="3">
        <v>0.1441440568462163</v>
      </c>
    </row>
    <row r="686" spans="1:6">
      <c r="A686" s="3">
        <v>684</v>
      </c>
      <c r="B686" s="3" t="s">
        <v>18</v>
      </c>
      <c r="C686" s="3">
        <v>2110</v>
      </c>
      <c r="D686" s="3">
        <v>-3.001332515850664E-15</v>
      </c>
      <c r="E686" s="3">
        <v>183.81</v>
      </c>
      <c r="F686" s="3">
        <v>0.1441440568462163</v>
      </c>
    </row>
    <row r="687" spans="1:6">
      <c r="A687" s="3">
        <v>685</v>
      </c>
      <c r="B687" s="3" t="s">
        <v>18</v>
      </c>
      <c r="C687" s="3">
        <v>2111</v>
      </c>
      <c r="D687" s="3">
        <v>4.501998773775995E-15</v>
      </c>
      <c r="E687" s="3">
        <v>183.81</v>
      </c>
      <c r="F687" s="3">
        <v>0.1441440568462163</v>
      </c>
    </row>
    <row r="688" spans="1:6">
      <c r="A688" s="3">
        <v>686</v>
      </c>
      <c r="B688" s="3" t="s">
        <v>18</v>
      </c>
      <c r="C688" s="3">
        <v>2111</v>
      </c>
      <c r="D688" s="3">
        <v>-8.50377546157688E-15</v>
      </c>
      <c r="E688" s="3">
        <v>183.81</v>
      </c>
      <c r="F688" s="3">
        <v>0.1441440568462163</v>
      </c>
    </row>
    <row r="689" spans="1:6">
      <c r="A689" s="3">
        <v>687</v>
      </c>
      <c r="B689" s="3" t="s">
        <v>18</v>
      </c>
      <c r="C689" s="3">
        <v>2112</v>
      </c>
      <c r="D689" s="3">
        <v>1.100488589145243E-14</v>
      </c>
      <c r="E689" s="3">
        <v>183.81</v>
      </c>
      <c r="F689" s="3">
        <v>0.1441440568462163</v>
      </c>
    </row>
    <row r="690" spans="1:6">
      <c r="A690" s="3">
        <v>688</v>
      </c>
      <c r="B690" s="3" t="s">
        <v>18</v>
      </c>
      <c r="C690" s="3">
        <v>2113</v>
      </c>
      <c r="D690" s="3">
        <v>-6.002665031701327E-15</v>
      </c>
      <c r="E690" s="3">
        <v>183.81</v>
      </c>
      <c r="F690" s="3">
        <v>0.1441440568462163</v>
      </c>
    </row>
    <row r="691" spans="1:6">
      <c r="A691" s="3">
        <v>689</v>
      </c>
      <c r="B691" s="3" t="s">
        <v>18</v>
      </c>
      <c r="C691" s="3">
        <v>2113</v>
      </c>
      <c r="D691" s="3">
        <v>8.50377546157688E-15</v>
      </c>
      <c r="E691" s="3">
        <v>183.81</v>
      </c>
      <c r="F691" s="3">
        <v>0.1441440568462163</v>
      </c>
    </row>
    <row r="692" spans="1:6">
      <c r="A692" s="3">
        <v>690</v>
      </c>
      <c r="B692" s="3" t="s">
        <v>18</v>
      </c>
      <c r="C692" s="3">
        <v>2114</v>
      </c>
      <c r="D692" s="3">
        <v>-4.501998773775995E-15</v>
      </c>
      <c r="E692" s="3">
        <v>183.81</v>
      </c>
      <c r="F692" s="3">
        <v>0.1441440568462163</v>
      </c>
    </row>
    <row r="693" spans="1:6">
      <c r="A693" s="3">
        <v>691</v>
      </c>
      <c r="B693" s="3" t="s">
        <v>18</v>
      </c>
      <c r="C693" s="3">
        <v>2114</v>
      </c>
      <c r="D693" s="3">
        <v>1.100488589145243E-14</v>
      </c>
      <c r="E693" s="3">
        <v>183.81</v>
      </c>
      <c r="F693" s="3">
        <v>0.1441440568462163</v>
      </c>
    </row>
    <row r="694" spans="1:6">
      <c r="A694" s="3">
        <v>692</v>
      </c>
      <c r="B694" s="3" t="s">
        <v>18</v>
      </c>
      <c r="C694" s="3">
        <v>2115</v>
      </c>
      <c r="D694" s="3">
        <v>-1.850821718107909E-14</v>
      </c>
      <c r="E694" s="3">
        <v>183.81</v>
      </c>
      <c r="F694" s="3">
        <v>0.1441440568462163</v>
      </c>
    </row>
    <row r="695" spans="1:6">
      <c r="A695" s="3">
        <v>693</v>
      </c>
      <c r="B695" s="3" t="s">
        <v>18</v>
      </c>
      <c r="C695" s="3">
        <v>2116</v>
      </c>
      <c r="D695" s="3">
        <v>1.000444171950221E-15</v>
      </c>
      <c r="E695" s="3">
        <v>183.81</v>
      </c>
      <c r="F695" s="3">
        <v>0.1441440568462163</v>
      </c>
    </row>
    <row r="696" spans="1:6">
      <c r="A696" s="3">
        <v>694</v>
      </c>
      <c r="B696" s="3" t="s">
        <v>18</v>
      </c>
      <c r="C696" s="3">
        <v>2116</v>
      </c>
      <c r="D696" s="3">
        <v>-1.100488589145243E-14</v>
      </c>
      <c r="E696" s="3">
        <v>183.81</v>
      </c>
      <c r="F696" s="3">
        <v>0.1441440568462163</v>
      </c>
    </row>
    <row r="697" spans="1:6">
      <c r="A697" s="3">
        <v>695</v>
      </c>
      <c r="B697" s="3" t="s">
        <v>18</v>
      </c>
      <c r="C697" s="3">
        <v>2117</v>
      </c>
      <c r="D697" s="3">
        <v>-4.501998773775995E-15</v>
      </c>
      <c r="E697" s="3">
        <v>183.81</v>
      </c>
      <c r="F697" s="3">
        <v>0.1441440568462163</v>
      </c>
    </row>
    <row r="698" spans="1:6">
      <c r="A698" s="3">
        <v>696</v>
      </c>
      <c r="B698" s="3" t="s">
        <v>18</v>
      </c>
      <c r="C698" s="3">
        <v>2117</v>
      </c>
      <c r="D698" s="3">
        <v>-3.001332515850664E-15</v>
      </c>
      <c r="E698" s="3">
        <v>183.81</v>
      </c>
      <c r="F698" s="3">
        <v>0.1441440568462163</v>
      </c>
    </row>
    <row r="699" spans="1:6">
      <c r="A699" s="3">
        <v>697</v>
      </c>
      <c r="B699" s="3" t="s">
        <v>18</v>
      </c>
      <c r="C699" s="3">
        <v>2118</v>
      </c>
      <c r="D699" s="3">
        <v>-6.502887117676437E-15</v>
      </c>
      <c r="E699" s="3">
        <v>183.81</v>
      </c>
      <c r="F699" s="3">
        <v>0.1441440568462163</v>
      </c>
    </row>
    <row r="700" spans="1:6">
      <c r="A700" s="3">
        <v>698</v>
      </c>
      <c r="B700" s="3" t="s">
        <v>18</v>
      </c>
      <c r="C700" s="3">
        <v>2119</v>
      </c>
      <c r="D700" s="3">
        <v>-5.002220859751105E-15</v>
      </c>
      <c r="E700" s="3">
        <v>183.81</v>
      </c>
      <c r="F700" s="3">
        <v>0.1441440568462163</v>
      </c>
    </row>
    <row r="701" spans="1:6">
      <c r="A701" s="3">
        <v>699</v>
      </c>
      <c r="B701" s="3" t="s">
        <v>18</v>
      </c>
      <c r="C701" s="3">
        <v>2119</v>
      </c>
      <c r="D701" s="3">
        <v>-2.200977178290487E-14</v>
      </c>
      <c r="E701" s="3">
        <v>183.81</v>
      </c>
      <c r="F701" s="3">
        <v>0.1441440568462163</v>
      </c>
    </row>
    <row r="702" spans="1:6">
      <c r="A702" s="3">
        <v>700</v>
      </c>
      <c r="B702" s="3" t="s">
        <v>18</v>
      </c>
      <c r="C702" s="3">
        <v>2120</v>
      </c>
      <c r="D702" s="3">
        <v>-9.504219633527101E-15</v>
      </c>
      <c r="E702" s="3">
        <v>183.81</v>
      </c>
      <c r="F702" s="3">
        <v>0.1441440568462163</v>
      </c>
    </row>
    <row r="703" spans="1:6">
      <c r="A703" s="3">
        <v>701</v>
      </c>
      <c r="B703" s="3" t="s">
        <v>18</v>
      </c>
      <c r="C703" s="3">
        <v>2120</v>
      </c>
      <c r="D703" s="3">
        <v>-1.000444171950221E-14</v>
      </c>
      <c r="E703" s="3">
        <v>183.81</v>
      </c>
      <c r="F703" s="3">
        <v>0.1441440568462163</v>
      </c>
    </row>
    <row r="704" spans="1:6">
      <c r="A704" s="3">
        <v>702</v>
      </c>
      <c r="B704" s="3" t="s">
        <v>18</v>
      </c>
      <c r="C704" s="3">
        <v>2121</v>
      </c>
      <c r="D704" s="3">
        <v>-1.600710675120354E-14</v>
      </c>
      <c r="E704" s="3">
        <v>183.81</v>
      </c>
      <c r="F704" s="3">
        <v>0.1441440568462163</v>
      </c>
    </row>
    <row r="705" spans="1:6">
      <c r="A705" s="3">
        <v>703</v>
      </c>
      <c r="B705" s="3" t="s">
        <v>18</v>
      </c>
      <c r="C705" s="3">
        <v>2122</v>
      </c>
      <c r="D705" s="3">
        <v>-3.501554601825774E-15</v>
      </c>
      <c r="E705" s="3">
        <v>183.81</v>
      </c>
      <c r="F705" s="3">
        <v>0.1441440568462163</v>
      </c>
    </row>
    <row r="706" spans="1:6">
      <c r="A706" s="3">
        <v>704</v>
      </c>
      <c r="B706" s="3" t="s">
        <v>18</v>
      </c>
      <c r="C706" s="3">
        <v>2122</v>
      </c>
      <c r="D706" s="3">
        <v>-1.000444171950221E-15</v>
      </c>
      <c r="E706" s="3">
        <v>183.81</v>
      </c>
      <c r="F706" s="3">
        <v>0.1441440568462163</v>
      </c>
    </row>
    <row r="707" spans="1:6">
      <c r="A707" s="3">
        <v>705</v>
      </c>
      <c r="B707" s="3" t="s">
        <v>18</v>
      </c>
      <c r="C707" s="3">
        <v>2123</v>
      </c>
      <c r="D707" s="3">
        <v>3.501554601825774E-15</v>
      </c>
      <c r="E707" s="3">
        <v>183.81</v>
      </c>
      <c r="F707" s="3">
        <v>0.1441440568462163</v>
      </c>
    </row>
    <row r="708" spans="1:6">
      <c r="A708" s="3">
        <v>706</v>
      </c>
      <c r="B708" s="3" t="s">
        <v>18</v>
      </c>
      <c r="C708" s="3">
        <v>2123</v>
      </c>
      <c r="D708" s="3">
        <v>-2.751221472863108E-14</v>
      </c>
      <c r="E708" s="3">
        <v>183.81</v>
      </c>
      <c r="F708" s="3">
        <v>0.1441440568462163</v>
      </c>
    </row>
    <row r="709" spans="1:6">
      <c r="A709" s="3">
        <v>707</v>
      </c>
      <c r="B709" s="3" t="s">
        <v>18</v>
      </c>
      <c r="C709" s="3">
        <v>2124</v>
      </c>
      <c r="D709" s="3">
        <v>1.000444171950221E-15</v>
      </c>
      <c r="E709" s="3">
        <v>183.81</v>
      </c>
      <c r="F709" s="3">
        <v>0.1441440568462163</v>
      </c>
    </row>
    <row r="710" spans="1:6">
      <c r="A710" s="3">
        <v>708</v>
      </c>
      <c r="B710" s="3" t="s">
        <v>18</v>
      </c>
      <c r="C710" s="3">
        <v>2125</v>
      </c>
      <c r="D710" s="3">
        <v>-2.000888343900442E-15</v>
      </c>
      <c r="E710" s="3">
        <v>183.81</v>
      </c>
      <c r="F710" s="3">
        <v>0.1441440568462163</v>
      </c>
    </row>
    <row r="711" spans="1:6">
      <c r="A711" s="3">
        <v>709</v>
      </c>
      <c r="B711" s="3" t="s">
        <v>18</v>
      </c>
      <c r="C711" s="3">
        <v>2125</v>
      </c>
      <c r="D711" s="3">
        <v>5.502442945726216E-15</v>
      </c>
      <c r="E711" s="3">
        <v>183.81</v>
      </c>
      <c r="F711" s="3">
        <v>0.1441440568462163</v>
      </c>
    </row>
    <row r="712" spans="1:6">
      <c r="A712" s="3">
        <v>710</v>
      </c>
      <c r="B712" s="3" t="s">
        <v>18</v>
      </c>
      <c r="C712" s="3">
        <v>2126</v>
      </c>
      <c r="D712" s="3">
        <v>7.503331289626658E-15</v>
      </c>
      <c r="E712" s="3">
        <v>183.81</v>
      </c>
      <c r="F712" s="3">
        <v>0.1441440568462163</v>
      </c>
    </row>
    <row r="713" spans="1:6">
      <c r="A713" s="3">
        <v>711</v>
      </c>
      <c r="B713" s="3" t="s">
        <v>18</v>
      </c>
      <c r="C713" s="3">
        <v>2126</v>
      </c>
      <c r="D713" s="3">
        <v>-1.300577423535287E-14</v>
      </c>
      <c r="E713" s="3">
        <v>183.81</v>
      </c>
      <c r="F713" s="3">
        <v>0.1441440568462163</v>
      </c>
    </row>
    <row r="714" spans="1:6">
      <c r="A714" s="3">
        <v>712</v>
      </c>
      <c r="B714" s="3" t="s">
        <v>18</v>
      </c>
      <c r="C714" s="3">
        <v>2127</v>
      </c>
      <c r="D714" s="3">
        <v>-1.150510797742754E-14</v>
      </c>
      <c r="E714" s="3">
        <v>183.81</v>
      </c>
      <c r="F714" s="3">
        <v>0.1441440568462163</v>
      </c>
    </row>
    <row r="715" spans="1:6">
      <c r="A715" s="3">
        <v>713</v>
      </c>
      <c r="B715" s="3" t="s">
        <v>18</v>
      </c>
      <c r="C715" s="3">
        <v>2128</v>
      </c>
      <c r="D715" s="3">
        <v>-1.750777300912887E-14</v>
      </c>
      <c r="E715" s="3">
        <v>183.81</v>
      </c>
      <c r="F715" s="3">
        <v>0.1441440568462163</v>
      </c>
    </row>
    <row r="716" spans="1:6">
      <c r="A716" s="3">
        <v>714</v>
      </c>
      <c r="B716" s="3" t="s">
        <v>18</v>
      </c>
      <c r="C716" s="3">
        <v>2128</v>
      </c>
      <c r="D716" s="3">
        <v>5.502442945726216E-15</v>
      </c>
      <c r="E716" s="3">
        <v>183.81</v>
      </c>
      <c r="F716" s="3">
        <v>0.1441440568462163</v>
      </c>
    </row>
    <row r="717" spans="1:6">
      <c r="A717" s="3">
        <v>715</v>
      </c>
      <c r="B717" s="3" t="s">
        <v>18</v>
      </c>
      <c r="C717" s="3">
        <v>2129</v>
      </c>
      <c r="D717" s="3">
        <v>-1.950866135302931E-14</v>
      </c>
      <c r="E717" s="3">
        <v>183.81</v>
      </c>
      <c r="F717" s="3">
        <v>0.1441440568462163</v>
      </c>
    </row>
    <row r="718" spans="1:6">
      <c r="A718" s="3">
        <v>716</v>
      </c>
      <c r="B718" s="3" t="s">
        <v>18</v>
      </c>
      <c r="C718" s="3">
        <v>2129</v>
      </c>
      <c r="D718" s="3">
        <v>-1.750777300912887E-14</v>
      </c>
      <c r="E718" s="3">
        <v>183.81</v>
      </c>
      <c r="F718" s="3">
        <v>0.1441440568462163</v>
      </c>
    </row>
    <row r="719" spans="1:6">
      <c r="A719" s="3">
        <v>717</v>
      </c>
      <c r="B719" s="3" t="s">
        <v>18</v>
      </c>
      <c r="C719" s="3">
        <v>2130</v>
      </c>
      <c r="D719" s="3">
        <v>-2.501110429875553E-15</v>
      </c>
      <c r="E719" s="3">
        <v>183.81</v>
      </c>
      <c r="F719" s="3">
        <v>0.1441440568462163</v>
      </c>
    </row>
    <row r="720" spans="1:6">
      <c r="A720" s="3">
        <v>718</v>
      </c>
      <c r="B720" s="3" t="s">
        <v>18</v>
      </c>
      <c r="C720" s="3">
        <v>2131</v>
      </c>
      <c r="D720" s="3">
        <v>-1.100488589145243E-14</v>
      </c>
      <c r="E720" s="3">
        <v>183.81</v>
      </c>
      <c r="F720" s="3">
        <v>0.1441440568462163</v>
      </c>
    </row>
    <row r="721" spans="1:6">
      <c r="A721" s="3">
        <v>719</v>
      </c>
      <c r="B721" s="3" t="s">
        <v>18</v>
      </c>
      <c r="C721" s="3">
        <v>2131</v>
      </c>
      <c r="D721" s="3">
        <v>-4.501998773775995E-15</v>
      </c>
      <c r="E721" s="3">
        <v>183.81</v>
      </c>
      <c r="F721" s="3">
        <v>0.1441440568462163</v>
      </c>
    </row>
    <row r="722" spans="1:6">
      <c r="A722" s="3">
        <v>720</v>
      </c>
      <c r="B722" s="3" t="s">
        <v>18</v>
      </c>
      <c r="C722" s="3">
        <v>2132</v>
      </c>
      <c r="D722" s="3">
        <v>-5.002220859751105E-15</v>
      </c>
      <c r="E722" s="3">
        <v>183.81</v>
      </c>
      <c r="F722" s="3">
        <v>0.1441440568462163</v>
      </c>
    </row>
    <row r="723" spans="1:6">
      <c r="A723" s="3">
        <v>721</v>
      </c>
      <c r="B723" s="3" t="s">
        <v>18</v>
      </c>
      <c r="C723" s="3">
        <v>2132</v>
      </c>
      <c r="D723" s="3">
        <v>-1.000444171950221E-15</v>
      </c>
      <c r="E723" s="3">
        <v>183.81</v>
      </c>
      <c r="F723" s="3">
        <v>0.1441440568462163</v>
      </c>
    </row>
    <row r="724" spans="1:6">
      <c r="A724" s="3">
        <v>722</v>
      </c>
      <c r="B724" s="3" t="s">
        <v>18</v>
      </c>
      <c r="C724" s="3">
        <v>2133</v>
      </c>
      <c r="D724" s="3">
        <v>1.100488589145243E-14</v>
      </c>
      <c r="E724" s="3">
        <v>183.81</v>
      </c>
      <c r="F724" s="3">
        <v>0.1441440568462163</v>
      </c>
    </row>
    <row r="725" spans="1:6">
      <c r="A725" s="3">
        <v>723</v>
      </c>
      <c r="B725" s="3" t="s">
        <v>18</v>
      </c>
      <c r="C725" s="3">
        <v>2134</v>
      </c>
      <c r="D725" s="3">
        <v>-2.501110429875553E-14</v>
      </c>
      <c r="E725" s="3">
        <v>183.81</v>
      </c>
      <c r="F725" s="3">
        <v>0.1441440568462163</v>
      </c>
    </row>
    <row r="726" spans="1:6">
      <c r="A726" s="3">
        <v>724</v>
      </c>
      <c r="B726" s="3" t="s">
        <v>18</v>
      </c>
      <c r="C726" s="3">
        <v>2134</v>
      </c>
      <c r="D726" s="3">
        <v>-1.350599632132799E-14</v>
      </c>
      <c r="E726" s="3">
        <v>183.81</v>
      </c>
      <c r="F726" s="3">
        <v>0.1441440568462163</v>
      </c>
    </row>
    <row r="727" spans="1:6">
      <c r="A727" s="3">
        <v>725</v>
      </c>
      <c r="B727" s="3" t="s">
        <v>18</v>
      </c>
      <c r="C727" s="3">
        <v>2135</v>
      </c>
      <c r="D727" s="3">
        <v>-1.150510797742754E-14</v>
      </c>
      <c r="E727" s="3">
        <v>183.81</v>
      </c>
      <c r="F727" s="3">
        <v>0.1441440568462163</v>
      </c>
    </row>
    <row r="728" spans="1:6">
      <c r="A728" s="3">
        <v>726</v>
      </c>
      <c r="B728" s="3" t="s">
        <v>18</v>
      </c>
      <c r="C728" s="3">
        <v>2135</v>
      </c>
      <c r="D728" s="3">
        <v>-1.500666257925332E-15</v>
      </c>
      <c r="E728" s="3">
        <v>183.81</v>
      </c>
      <c r="F728" s="3">
        <v>0.1441440568462163</v>
      </c>
    </row>
    <row r="729" spans="1:6">
      <c r="A729" s="3">
        <v>727</v>
      </c>
      <c r="B729" s="3" t="s">
        <v>18</v>
      </c>
      <c r="C729" s="3">
        <v>2136</v>
      </c>
      <c r="D729" s="3">
        <v>2.000888343900442E-14</v>
      </c>
      <c r="E729" s="3">
        <v>183.81</v>
      </c>
      <c r="F729" s="3">
        <v>0.1441440568462163</v>
      </c>
    </row>
    <row r="730" spans="1:6">
      <c r="A730" s="3">
        <v>728</v>
      </c>
      <c r="B730" s="3" t="s">
        <v>18</v>
      </c>
      <c r="C730" s="3">
        <v>2137</v>
      </c>
      <c r="D730" s="3">
        <v>9.504219633527101E-15</v>
      </c>
      <c r="E730" s="3">
        <v>183.81</v>
      </c>
      <c r="F730" s="3">
        <v>0.1441440568462163</v>
      </c>
    </row>
    <row r="731" spans="1:6">
      <c r="A731" s="3">
        <v>729</v>
      </c>
      <c r="B731" s="3" t="s">
        <v>18</v>
      </c>
      <c r="C731" s="3">
        <v>2137</v>
      </c>
      <c r="D731" s="3">
        <v>2.451088221278042E-14</v>
      </c>
      <c r="E731" s="3">
        <v>183.81</v>
      </c>
      <c r="F731" s="3">
        <v>0.1441440568462163</v>
      </c>
    </row>
    <row r="732" spans="1:6">
      <c r="A732" s="3">
        <v>730</v>
      </c>
      <c r="B732" s="3" t="s">
        <v>18</v>
      </c>
      <c r="C732" s="3">
        <v>2138</v>
      </c>
      <c r="D732" s="3">
        <v>-1.550688466522843E-14</v>
      </c>
      <c r="E732" s="3">
        <v>183.81</v>
      </c>
      <c r="F732" s="3">
        <v>0.1441440568462163</v>
      </c>
    </row>
    <row r="733" spans="1:6">
      <c r="A733" s="3">
        <v>731</v>
      </c>
      <c r="B733" s="3" t="s">
        <v>18</v>
      </c>
      <c r="C733" s="3">
        <v>2138</v>
      </c>
      <c r="D733" s="3">
        <v>-6.502887117676437E-15</v>
      </c>
      <c r="E733" s="3">
        <v>183.81</v>
      </c>
      <c r="F733" s="3">
        <v>0.1441440568462163</v>
      </c>
    </row>
    <row r="734" spans="1:6">
      <c r="A734" s="3">
        <v>732</v>
      </c>
      <c r="B734" s="3" t="s">
        <v>18</v>
      </c>
      <c r="C734" s="3">
        <v>2139</v>
      </c>
      <c r="D734" s="3">
        <v>-2.100932761095464E-14</v>
      </c>
      <c r="E734" s="3">
        <v>183.81</v>
      </c>
      <c r="F734" s="3">
        <v>0.1441440568462163</v>
      </c>
    </row>
    <row r="735" spans="1:6">
      <c r="A735" s="3">
        <v>733</v>
      </c>
      <c r="B735" s="3" t="s">
        <v>18</v>
      </c>
      <c r="C735" s="3">
        <v>2140</v>
      </c>
      <c r="D735" s="3">
        <v>-1.600710675120354E-14</v>
      </c>
      <c r="E735" s="3">
        <v>183.81</v>
      </c>
      <c r="F735" s="3">
        <v>0.1441440568462163</v>
      </c>
    </row>
    <row r="736" spans="1:6">
      <c r="A736" s="3">
        <v>734</v>
      </c>
      <c r="B736" s="3" t="s">
        <v>18</v>
      </c>
      <c r="C736" s="3">
        <v>2140</v>
      </c>
      <c r="D736" s="3">
        <v>-2.551132638473064E-14</v>
      </c>
      <c r="E736" s="3">
        <v>183.81</v>
      </c>
      <c r="F736" s="3">
        <v>0.1441440568462163</v>
      </c>
    </row>
    <row r="737" spans="1:6">
      <c r="A737" s="3">
        <v>735</v>
      </c>
      <c r="B737" s="3" t="s">
        <v>18</v>
      </c>
      <c r="C737" s="3">
        <v>2141</v>
      </c>
      <c r="D737" s="3">
        <v>5.002220859751105E-15</v>
      </c>
      <c r="E737" s="3">
        <v>183.81</v>
      </c>
      <c r="F737" s="3">
        <v>0.1441440568462163</v>
      </c>
    </row>
    <row r="738" spans="1:6">
      <c r="A738" s="3">
        <v>736</v>
      </c>
      <c r="B738" s="3" t="s">
        <v>18</v>
      </c>
      <c r="C738" s="3">
        <v>2141</v>
      </c>
      <c r="D738" s="3">
        <v>-3.151399141643197E-14</v>
      </c>
      <c r="E738" s="3">
        <v>183.81</v>
      </c>
      <c r="F738" s="3">
        <v>0.1441440568462163</v>
      </c>
    </row>
    <row r="739" spans="1:6">
      <c r="A739" s="3">
        <v>737</v>
      </c>
      <c r="B739" s="3" t="s">
        <v>18</v>
      </c>
      <c r="C739" s="3">
        <v>2142</v>
      </c>
      <c r="D739" s="3">
        <v>-5.502442945726216E-15</v>
      </c>
      <c r="E739" s="3">
        <v>183.81</v>
      </c>
      <c r="F739" s="3">
        <v>0.1441440568462163</v>
      </c>
    </row>
    <row r="740" spans="1:6">
      <c r="A740" s="3">
        <v>738</v>
      </c>
      <c r="B740" s="3" t="s">
        <v>18</v>
      </c>
      <c r="C740" s="3">
        <v>2143</v>
      </c>
      <c r="D740" s="3">
        <v>-1.000444171950221E-14</v>
      </c>
      <c r="E740" s="3">
        <v>183.81</v>
      </c>
      <c r="F740" s="3">
        <v>0.1441440568462163</v>
      </c>
    </row>
    <row r="741" spans="1:6">
      <c r="A741" s="3">
        <v>739</v>
      </c>
      <c r="B741" s="3" t="s">
        <v>18</v>
      </c>
      <c r="C741" s="3">
        <v>2143</v>
      </c>
      <c r="D741" s="3">
        <v>-5.502442945726216E-15</v>
      </c>
      <c r="E741" s="3">
        <v>183.81</v>
      </c>
      <c r="F741" s="3">
        <v>0.1441440568462163</v>
      </c>
    </row>
    <row r="742" spans="1:6">
      <c r="A742" s="3">
        <v>740</v>
      </c>
      <c r="B742" s="3" t="s">
        <v>18</v>
      </c>
      <c r="C742" s="3">
        <v>2144</v>
      </c>
      <c r="D742" s="3">
        <v>-1.750777300912887E-14</v>
      </c>
      <c r="E742" s="3">
        <v>183.81</v>
      </c>
      <c r="F742" s="3">
        <v>0.1441440568462163</v>
      </c>
    </row>
    <row r="743" spans="1:6">
      <c r="A743" s="3">
        <v>741</v>
      </c>
      <c r="B743" s="3" t="s">
        <v>18</v>
      </c>
      <c r="C743" s="3">
        <v>2144</v>
      </c>
      <c r="D743" s="3">
        <v>8.003553375601769E-15</v>
      </c>
      <c r="E743" s="3">
        <v>183.81</v>
      </c>
      <c r="F743" s="3">
        <v>0.1441440568462163</v>
      </c>
    </row>
    <row r="744" spans="1:6">
      <c r="A744" s="3">
        <v>742</v>
      </c>
      <c r="B744" s="3" t="s">
        <v>18</v>
      </c>
      <c r="C744" s="3">
        <v>2145</v>
      </c>
      <c r="D744" s="3">
        <v>-6.502887117676437E-15</v>
      </c>
      <c r="E744" s="3">
        <v>183.81</v>
      </c>
      <c r="F744" s="3">
        <v>0.1441440568462163</v>
      </c>
    </row>
    <row r="745" spans="1:6">
      <c r="A745" s="3">
        <v>743</v>
      </c>
      <c r="B745" s="3" t="s">
        <v>18</v>
      </c>
      <c r="C745" s="3">
        <v>2146</v>
      </c>
      <c r="D745" s="3">
        <v>-7.003109203651548E-15</v>
      </c>
      <c r="E745" s="3">
        <v>183.81</v>
      </c>
      <c r="F745" s="3">
        <v>0.1441440568462163</v>
      </c>
    </row>
    <row r="746" spans="1:6">
      <c r="A746" s="3">
        <v>744</v>
      </c>
      <c r="B746" s="3" t="s">
        <v>18</v>
      </c>
      <c r="C746" s="3">
        <v>2146</v>
      </c>
      <c r="D746" s="3">
        <v>-1.650732883717865E-14</v>
      </c>
      <c r="E746" s="3">
        <v>183.81</v>
      </c>
      <c r="F746" s="3">
        <v>0.1441440568462163</v>
      </c>
    </row>
    <row r="747" spans="1:6">
      <c r="A747" s="3">
        <v>745</v>
      </c>
      <c r="B747" s="3" t="s">
        <v>18</v>
      </c>
      <c r="C747" s="3">
        <v>2147</v>
      </c>
      <c r="D747" s="3">
        <v>2.501110429875553E-15</v>
      </c>
      <c r="E747" s="3">
        <v>183.81</v>
      </c>
      <c r="F747" s="3">
        <v>0.1441440568462163</v>
      </c>
    </row>
    <row r="748" spans="1:6">
      <c r="A748" s="3">
        <v>746</v>
      </c>
      <c r="B748" s="3" t="s">
        <v>18</v>
      </c>
      <c r="C748" s="3">
        <v>2147</v>
      </c>
      <c r="D748" s="3">
        <v>-7.503331289626658E-15</v>
      </c>
      <c r="E748" s="3">
        <v>183.81</v>
      </c>
      <c r="F748" s="3">
        <v>0.1441440568462163</v>
      </c>
    </row>
    <row r="749" spans="1:6">
      <c r="A749" s="3">
        <v>747</v>
      </c>
      <c r="B749" s="3" t="s">
        <v>18</v>
      </c>
      <c r="C749" s="3">
        <v>2148</v>
      </c>
      <c r="D749" s="3">
        <v>-7.503331289626658E-15</v>
      </c>
      <c r="E749" s="3">
        <v>183.81</v>
      </c>
      <c r="F749" s="3">
        <v>0.1441440568462163</v>
      </c>
    </row>
    <row r="750" spans="1:6">
      <c r="A750" s="3">
        <v>748</v>
      </c>
      <c r="B750" s="3" t="s">
        <v>18</v>
      </c>
      <c r="C750" s="3">
        <v>2149</v>
      </c>
      <c r="D750" s="3">
        <v>-1.700755092315376E-14</v>
      </c>
      <c r="E750" s="3">
        <v>183.81</v>
      </c>
      <c r="F750" s="3">
        <v>0.1441440568462163</v>
      </c>
    </row>
    <row r="751" spans="1:6">
      <c r="A751" s="3">
        <v>749</v>
      </c>
      <c r="B751" s="3" t="s">
        <v>18</v>
      </c>
      <c r="C751" s="3">
        <v>2149</v>
      </c>
      <c r="D751" s="3">
        <v>2.000888343900442E-15</v>
      </c>
      <c r="E751" s="3">
        <v>183.81</v>
      </c>
      <c r="F751" s="3">
        <v>0.1441440568462163</v>
      </c>
    </row>
    <row r="752" spans="1:6">
      <c r="A752" s="3">
        <v>750</v>
      </c>
      <c r="B752" s="3" t="s">
        <v>18</v>
      </c>
      <c r="C752" s="3">
        <v>2150</v>
      </c>
      <c r="D752" s="3">
        <v>-3.001332515850664E-15</v>
      </c>
      <c r="E752" s="3">
        <v>183.81</v>
      </c>
      <c r="F752" s="3">
        <v>0.1441440568462163</v>
      </c>
    </row>
    <row r="753" spans="1:6">
      <c r="A753" s="3">
        <v>751</v>
      </c>
      <c r="B753" s="3" t="s">
        <v>18</v>
      </c>
      <c r="C753" s="3">
        <v>2150</v>
      </c>
      <c r="D753" s="3">
        <v>-5.002220859751106E-16</v>
      </c>
      <c r="E753" s="3">
        <v>183.81</v>
      </c>
      <c r="F753" s="3">
        <v>0.1441440568462163</v>
      </c>
    </row>
    <row r="754" spans="1:6">
      <c r="A754" s="3">
        <v>752</v>
      </c>
      <c r="B754" s="3" t="s">
        <v>18</v>
      </c>
      <c r="C754" s="3">
        <v>2151</v>
      </c>
      <c r="D754" s="3">
        <v>-1.40062184073031E-14</v>
      </c>
      <c r="E754" s="3">
        <v>183.81</v>
      </c>
      <c r="F754" s="3">
        <v>0.1441440568462163</v>
      </c>
    </row>
    <row r="755" spans="1:6">
      <c r="A755" s="3">
        <v>753</v>
      </c>
      <c r="B755" s="3" t="s">
        <v>18</v>
      </c>
      <c r="C755" s="3">
        <v>2152</v>
      </c>
      <c r="D755" s="3">
        <v>-2.250999386887998E-14</v>
      </c>
      <c r="E755" s="3">
        <v>183.81</v>
      </c>
      <c r="F755" s="3">
        <v>0.1441440568462163</v>
      </c>
    </row>
    <row r="756" spans="1:6">
      <c r="A756" s="3">
        <v>754</v>
      </c>
      <c r="B756" s="3" t="s">
        <v>18</v>
      </c>
      <c r="C756" s="3">
        <v>2152</v>
      </c>
      <c r="D756" s="3">
        <v>2.000888343900442E-15</v>
      </c>
      <c r="E756" s="3">
        <v>183.81</v>
      </c>
      <c r="F756" s="3">
        <v>0.1441440568462163</v>
      </c>
    </row>
    <row r="757" spans="1:6">
      <c r="A757" s="3">
        <v>755</v>
      </c>
      <c r="B757" s="3" t="s">
        <v>18</v>
      </c>
      <c r="C757" s="3">
        <v>2153</v>
      </c>
      <c r="D757" s="3">
        <v>-1.750777300912887E-14</v>
      </c>
      <c r="E757" s="3">
        <v>183.81</v>
      </c>
      <c r="F757" s="3">
        <v>0.1441440568462163</v>
      </c>
    </row>
    <row r="758" spans="1:6">
      <c r="A758" s="3">
        <v>756</v>
      </c>
      <c r="B758" s="3" t="s">
        <v>18</v>
      </c>
      <c r="C758" s="3">
        <v>2153</v>
      </c>
      <c r="D758" s="3">
        <v>-1.550688466522843E-14</v>
      </c>
      <c r="E758" s="3">
        <v>183.81</v>
      </c>
      <c r="F758" s="3">
        <v>0.1441440568462163</v>
      </c>
    </row>
    <row r="759" spans="1:6">
      <c r="A759" s="3">
        <v>757</v>
      </c>
      <c r="B759" s="3" t="s">
        <v>18</v>
      </c>
      <c r="C759" s="3">
        <v>2154</v>
      </c>
      <c r="D759" s="3">
        <v>-1.200533006340265E-14</v>
      </c>
      <c r="E759" s="3">
        <v>183.81</v>
      </c>
      <c r="F759" s="3">
        <v>0.1441440568462163</v>
      </c>
    </row>
    <row r="760" spans="1:6">
      <c r="A760" s="3">
        <v>758</v>
      </c>
      <c r="B760" s="3" t="s">
        <v>18</v>
      </c>
      <c r="C760" s="3">
        <v>2155</v>
      </c>
      <c r="D760" s="3">
        <v>-1.050466380547732E-14</v>
      </c>
      <c r="E760" s="3">
        <v>183.81</v>
      </c>
      <c r="F760" s="3">
        <v>0.1441440568462163</v>
      </c>
    </row>
    <row r="761" spans="1:6">
      <c r="A761" s="3">
        <v>759</v>
      </c>
      <c r="B761" s="3" t="s">
        <v>18</v>
      </c>
      <c r="C761" s="3">
        <v>2155</v>
      </c>
      <c r="D761" s="3">
        <v>-1.150510797742754E-14</v>
      </c>
      <c r="E761" s="3">
        <v>183.81</v>
      </c>
      <c r="F761" s="3">
        <v>0.1441440568462163</v>
      </c>
    </row>
    <row r="762" spans="1:6">
      <c r="A762" s="3">
        <v>760</v>
      </c>
      <c r="B762" s="3" t="s">
        <v>18</v>
      </c>
      <c r="C762" s="3">
        <v>2156</v>
      </c>
      <c r="D762" s="3">
        <v>-8.003553375601769E-15</v>
      </c>
      <c r="E762" s="3">
        <v>183.81</v>
      </c>
      <c r="F762" s="3">
        <v>0.1441440568462163</v>
      </c>
    </row>
    <row r="763" spans="1:6">
      <c r="A763" s="3">
        <v>761</v>
      </c>
      <c r="B763" s="3" t="s">
        <v>18</v>
      </c>
      <c r="C763" s="3">
        <v>2156</v>
      </c>
      <c r="D763" s="3">
        <v>-1.000444171950221E-15</v>
      </c>
      <c r="E763" s="3">
        <v>183.81</v>
      </c>
      <c r="F763" s="3">
        <v>0.1441440568462163</v>
      </c>
    </row>
    <row r="764" spans="1:6">
      <c r="A764" s="3">
        <v>762</v>
      </c>
      <c r="B764" s="3" t="s">
        <v>18</v>
      </c>
      <c r="C764" s="3">
        <v>2157</v>
      </c>
      <c r="D764" s="3">
        <v>1.850821718107909E-14</v>
      </c>
      <c r="E764" s="3">
        <v>183.81</v>
      </c>
      <c r="F764" s="3">
        <v>0.1441440568462163</v>
      </c>
    </row>
    <row r="765" spans="1:6">
      <c r="A765" s="3">
        <v>763</v>
      </c>
      <c r="B765" s="3" t="s">
        <v>18</v>
      </c>
      <c r="C765" s="3">
        <v>2158</v>
      </c>
      <c r="D765" s="3">
        <v>-2.050910552497953E-14</v>
      </c>
      <c r="E765" s="3">
        <v>183.81</v>
      </c>
      <c r="F765" s="3">
        <v>0.1441440568462163</v>
      </c>
    </row>
    <row r="766" spans="1:6">
      <c r="A766" s="3">
        <v>764</v>
      </c>
      <c r="B766" s="3" t="s">
        <v>18</v>
      </c>
      <c r="C766" s="3">
        <v>2158</v>
      </c>
      <c r="D766" s="3">
        <v>3.001332515850664E-15</v>
      </c>
      <c r="E766" s="3">
        <v>183.81</v>
      </c>
      <c r="F766" s="3">
        <v>0.1441440568462163</v>
      </c>
    </row>
    <row r="767" spans="1:6">
      <c r="A767" s="3">
        <v>765</v>
      </c>
      <c r="B767" s="3" t="s">
        <v>18</v>
      </c>
      <c r="C767" s="3">
        <v>2159</v>
      </c>
      <c r="D767" s="3">
        <v>-1.250555214937776E-14</v>
      </c>
      <c r="E767" s="3">
        <v>183.81</v>
      </c>
      <c r="F767" s="3">
        <v>0.1441440568462163</v>
      </c>
    </row>
    <row r="768" spans="1:6">
      <c r="A768" s="3">
        <v>766</v>
      </c>
      <c r="B768" s="3" t="s">
        <v>18</v>
      </c>
      <c r="C768" s="3">
        <v>2159</v>
      </c>
      <c r="D768" s="3">
        <v>-2.501110429875553E-15</v>
      </c>
      <c r="E768" s="3">
        <v>183.81</v>
      </c>
      <c r="F768" s="3">
        <v>0.1441440568462163</v>
      </c>
    </row>
    <row r="769" spans="1:6">
      <c r="A769" s="3">
        <v>767</v>
      </c>
      <c r="B769" s="3" t="s">
        <v>18</v>
      </c>
      <c r="C769" s="3">
        <v>2160</v>
      </c>
      <c r="D769" s="3">
        <v>-9.504219633527101E-15</v>
      </c>
      <c r="E769" s="3">
        <v>183.81</v>
      </c>
      <c r="F769" s="3">
        <v>0.1441440568462163</v>
      </c>
    </row>
    <row r="770" spans="1:6">
      <c r="A770" s="3">
        <v>768</v>
      </c>
      <c r="B770" s="3" t="s">
        <v>18</v>
      </c>
      <c r="C770" s="3">
        <v>2161</v>
      </c>
      <c r="D770" s="3">
        <v>-7.003109203651548E-15</v>
      </c>
      <c r="E770" s="3">
        <v>183.81</v>
      </c>
      <c r="F770" s="3">
        <v>0.1441440568462163</v>
      </c>
    </row>
    <row r="771" spans="1:6">
      <c r="A771" s="3">
        <v>769</v>
      </c>
      <c r="B771" s="3" t="s">
        <v>18</v>
      </c>
      <c r="C771" s="3">
        <v>2161</v>
      </c>
      <c r="D771" s="3">
        <v>9.504219633527101E-15</v>
      </c>
      <c r="E771" s="3">
        <v>183.81</v>
      </c>
      <c r="F771" s="3">
        <v>0.1441440568462163</v>
      </c>
    </row>
    <row r="772" spans="1:6">
      <c r="A772" s="3">
        <v>770</v>
      </c>
      <c r="B772" s="3" t="s">
        <v>18</v>
      </c>
      <c r="C772" s="3">
        <v>2162</v>
      </c>
      <c r="D772" s="3">
        <v>-1.650732883717865E-14</v>
      </c>
      <c r="E772" s="3">
        <v>183.81</v>
      </c>
      <c r="F772" s="3">
        <v>0.1441440568462163</v>
      </c>
    </row>
    <row r="773" spans="1:6">
      <c r="A773" s="3">
        <v>771</v>
      </c>
      <c r="B773" s="3" t="s">
        <v>18</v>
      </c>
      <c r="C773" s="3">
        <v>2162</v>
      </c>
      <c r="D773" s="3">
        <v>-1.500666257925332E-15</v>
      </c>
      <c r="E773" s="3">
        <v>183.81</v>
      </c>
      <c r="F773" s="3">
        <v>0.1441440568462163</v>
      </c>
    </row>
    <row r="774" spans="1:6">
      <c r="A774" s="3">
        <v>772</v>
      </c>
      <c r="B774" s="3" t="s">
        <v>18</v>
      </c>
      <c r="C774" s="3">
        <v>2163</v>
      </c>
      <c r="D774" s="3">
        <v>-1.700755092315376E-14</v>
      </c>
      <c r="E774" s="3">
        <v>183.81</v>
      </c>
      <c r="F774" s="3">
        <v>0.1441440568462163</v>
      </c>
    </row>
    <row r="775" spans="1:6">
      <c r="A775" s="3">
        <v>773</v>
      </c>
      <c r="B775" s="3" t="s">
        <v>18</v>
      </c>
      <c r="C775" s="3">
        <v>2164</v>
      </c>
      <c r="D775" s="3">
        <v>-3.451532393228263E-14</v>
      </c>
      <c r="E775" s="3">
        <v>183.81</v>
      </c>
      <c r="F775" s="3">
        <v>0.1441440568462163</v>
      </c>
    </row>
    <row r="776" spans="1:6">
      <c r="A776" s="3">
        <v>774</v>
      </c>
      <c r="B776" s="3" t="s">
        <v>18</v>
      </c>
      <c r="C776" s="3">
        <v>2164</v>
      </c>
      <c r="D776" s="3">
        <v>-1.850821718107909E-14</v>
      </c>
      <c r="E776" s="3">
        <v>183.81</v>
      </c>
      <c r="F776" s="3">
        <v>0.1441440568462163</v>
      </c>
    </row>
    <row r="777" spans="1:6">
      <c r="A777" s="3">
        <v>775</v>
      </c>
      <c r="B777" s="3" t="s">
        <v>18</v>
      </c>
      <c r="C777" s="3">
        <v>2165</v>
      </c>
      <c r="D777" s="3">
        <v>6.002665031701327E-15</v>
      </c>
      <c r="E777" s="3">
        <v>183.81</v>
      </c>
      <c r="F777" s="3">
        <v>0.1441440568462163</v>
      </c>
    </row>
    <row r="778" spans="1:6">
      <c r="A778" s="3">
        <v>776</v>
      </c>
      <c r="B778" s="3" t="s">
        <v>18</v>
      </c>
      <c r="C778" s="3">
        <v>2165</v>
      </c>
      <c r="D778" s="3">
        <v>1.40062184073031E-14</v>
      </c>
      <c r="E778" s="3">
        <v>183.81</v>
      </c>
      <c r="F778" s="3">
        <v>0.1441440568462163</v>
      </c>
    </row>
    <row r="779" spans="1:6">
      <c r="A779" s="3">
        <v>777</v>
      </c>
      <c r="B779" s="3" t="s">
        <v>18</v>
      </c>
      <c r="C779" s="3">
        <v>2166</v>
      </c>
      <c r="D779" s="3">
        <v>-2.000888343900442E-15</v>
      </c>
      <c r="E779" s="3">
        <v>183.81</v>
      </c>
      <c r="F779" s="3">
        <v>0.1441440568462163</v>
      </c>
    </row>
    <row r="780" spans="1:6">
      <c r="A780" s="3">
        <v>778</v>
      </c>
      <c r="B780" s="3" t="s">
        <v>18</v>
      </c>
      <c r="C780" s="3">
        <v>2167</v>
      </c>
      <c r="D780" s="3">
        <v>-1.500666257925332E-15</v>
      </c>
      <c r="E780" s="3">
        <v>183.81</v>
      </c>
      <c r="F780" s="3">
        <v>0.1441440568462163</v>
      </c>
    </row>
    <row r="781" spans="1:6">
      <c r="A781" s="3">
        <v>779</v>
      </c>
      <c r="B781" s="3" t="s">
        <v>18</v>
      </c>
      <c r="C781" s="3">
        <v>2167</v>
      </c>
      <c r="D781" s="3">
        <v>5.002220859751106E-16</v>
      </c>
      <c r="E781" s="3">
        <v>183.81</v>
      </c>
      <c r="F781" s="3">
        <v>0.1441440568462163</v>
      </c>
    </row>
    <row r="782" spans="1:6">
      <c r="A782" s="3">
        <v>780</v>
      </c>
      <c r="B782" s="3" t="s">
        <v>18</v>
      </c>
      <c r="C782" s="3">
        <v>2168</v>
      </c>
      <c r="D782" s="3">
        <v>-1.650732883717865E-14</v>
      </c>
      <c r="E782" s="3">
        <v>183.81</v>
      </c>
      <c r="F782" s="3">
        <v>0.1441440568462163</v>
      </c>
    </row>
    <row r="783" spans="1:6">
      <c r="A783" s="3">
        <v>781</v>
      </c>
      <c r="B783" s="3" t="s">
        <v>18</v>
      </c>
      <c r="C783" s="3">
        <v>2168</v>
      </c>
      <c r="D783" s="3">
        <v>-1.40062184073031E-14</v>
      </c>
      <c r="E783" s="3">
        <v>183.81</v>
      </c>
      <c r="F783" s="3">
        <v>0.1441440568462163</v>
      </c>
    </row>
    <row r="784" spans="1:6">
      <c r="A784" s="3">
        <v>782</v>
      </c>
      <c r="B784" s="3" t="s">
        <v>18</v>
      </c>
      <c r="C784" s="3">
        <v>2169</v>
      </c>
      <c r="D784" s="3">
        <v>-1.600710675120354E-14</v>
      </c>
      <c r="E784" s="3">
        <v>183.81</v>
      </c>
      <c r="F784" s="3">
        <v>0.1441440568462163</v>
      </c>
    </row>
    <row r="785" spans="1:6">
      <c r="A785" s="3">
        <v>783</v>
      </c>
      <c r="B785" s="3" t="s">
        <v>18</v>
      </c>
      <c r="C785" s="3">
        <v>2170</v>
      </c>
      <c r="D785" s="3">
        <v>-7.003109203651548E-15</v>
      </c>
      <c r="E785" s="3">
        <v>183.81</v>
      </c>
      <c r="F785" s="3">
        <v>0.1441440568462163</v>
      </c>
    </row>
    <row r="786" spans="1:6">
      <c r="A786" s="3">
        <v>784</v>
      </c>
      <c r="B786" s="3" t="s">
        <v>18</v>
      </c>
      <c r="C786" s="3">
        <v>2170</v>
      </c>
      <c r="D786" s="3">
        <v>-9.504219633527101E-15</v>
      </c>
      <c r="E786" s="3">
        <v>183.81</v>
      </c>
      <c r="F786" s="3">
        <v>0.1441440568462163</v>
      </c>
    </row>
    <row r="787" spans="1:6">
      <c r="A787" s="3">
        <v>785</v>
      </c>
      <c r="B787" s="3" t="s">
        <v>18</v>
      </c>
      <c r="C787" s="3">
        <v>2171</v>
      </c>
      <c r="D787" s="3">
        <v>9.504219633527101E-15</v>
      </c>
      <c r="E787" s="3">
        <v>183.81</v>
      </c>
      <c r="F787" s="3">
        <v>0.1441440568462163</v>
      </c>
    </row>
    <row r="788" spans="1:6">
      <c r="A788" s="3">
        <v>786</v>
      </c>
      <c r="B788" s="3" t="s">
        <v>18</v>
      </c>
      <c r="C788" s="3">
        <v>2171</v>
      </c>
      <c r="D788" s="3">
        <v>-8.003553375601769E-15</v>
      </c>
      <c r="E788" s="3">
        <v>183.81</v>
      </c>
      <c r="F788" s="3">
        <v>0.1441440568462163</v>
      </c>
    </row>
    <row r="789" spans="1:6">
      <c r="A789" s="3">
        <v>787</v>
      </c>
      <c r="B789" s="3" t="s">
        <v>18</v>
      </c>
      <c r="C789" s="3">
        <v>2172</v>
      </c>
      <c r="D789" s="3">
        <v>-1.750777300912887E-14</v>
      </c>
      <c r="E789" s="3">
        <v>183.81</v>
      </c>
      <c r="F789" s="3">
        <v>0.1441440568462163</v>
      </c>
    </row>
    <row r="790" spans="1:6">
      <c r="A790" s="3">
        <v>788</v>
      </c>
      <c r="B790" s="3" t="s">
        <v>18</v>
      </c>
      <c r="C790" s="3">
        <v>2173</v>
      </c>
      <c r="D790" s="3">
        <v>-1.850821718107909E-14</v>
      </c>
      <c r="E790" s="3">
        <v>183.81</v>
      </c>
      <c r="F790" s="3">
        <v>0.1441440568462163</v>
      </c>
    </row>
    <row r="791" spans="1:6">
      <c r="A791" s="3">
        <v>789</v>
      </c>
      <c r="B791" s="3" t="s">
        <v>18</v>
      </c>
      <c r="C791" s="3">
        <v>2173</v>
      </c>
      <c r="D791" s="3">
        <v>-9.00399754755199E-15</v>
      </c>
      <c r="E791" s="3">
        <v>183.81</v>
      </c>
      <c r="F791" s="3">
        <v>0.1441440568462163</v>
      </c>
    </row>
    <row r="792" spans="1:6">
      <c r="A792" s="3">
        <v>790</v>
      </c>
      <c r="B792" s="3" t="s">
        <v>18</v>
      </c>
      <c r="C792" s="3">
        <v>2174</v>
      </c>
      <c r="D792" s="3">
        <v>5.502442945726216E-15</v>
      </c>
      <c r="E792" s="3">
        <v>183.81</v>
      </c>
      <c r="F792" s="3">
        <v>0.1441440568462163</v>
      </c>
    </row>
    <row r="793" spans="1:6">
      <c r="A793" s="3">
        <v>791</v>
      </c>
      <c r="B793" s="3" t="s">
        <v>18</v>
      </c>
      <c r="C793" s="3">
        <v>2174</v>
      </c>
      <c r="D793" s="3">
        <v>-7.003109203651548E-15</v>
      </c>
      <c r="E793" s="3">
        <v>183.81</v>
      </c>
      <c r="F793" s="3">
        <v>0.1441440568462163</v>
      </c>
    </row>
    <row r="794" spans="1:6">
      <c r="A794" s="3">
        <v>792</v>
      </c>
      <c r="B794" s="3" t="s">
        <v>18</v>
      </c>
      <c r="C794" s="3">
        <v>2175</v>
      </c>
      <c r="D794" s="3">
        <v>-2.35104380408302E-14</v>
      </c>
      <c r="E794" s="3">
        <v>183.81</v>
      </c>
      <c r="F794" s="3">
        <v>0.1441440568462163</v>
      </c>
    </row>
    <row r="795" spans="1:6">
      <c r="A795" s="3">
        <v>793</v>
      </c>
      <c r="B795" s="3" t="s">
        <v>18</v>
      </c>
      <c r="C795" s="3">
        <v>2176</v>
      </c>
      <c r="D795" s="3">
        <v>-1.500666257925332E-15</v>
      </c>
      <c r="E795" s="3">
        <v>183.81</v>
      </c>
      <c r="F795" s="3">
        <v>0.1441440568462163</v>
      </c>
    </row>
    <row r="796" spans="1:6">
      <c r="A796" s="3">
        <v>794</v>
      </c>
      <c r="B796" s="3" t="s">
        <v>18</v>
      </c>
      <c r="C796" s="3">
        <v>2176</v>
      </c>
      <c r="D796" s="3">
        <v>-2.000888343900442E-15</v>
      </c>
      <c r="E796" s="3">
        <v>183.81</v>
      </c>
      <c r="F796" s="3">
        <v>0.1441440568462163</v>
      </c>
    </row>
    <row r="797" spans="1:6">
      <c r="A797" s="3">
        <v>795</v>
      </c>
      <c r="B797" s="3" t="s">
        <v>18</v>
      </c>
      <c r="C797" s="3">
        <v>2177</v>
      </c>
      <c r="D797" s="3">
        <v>-2.250999386887998E-14</v>
      </c>
      <c r="E797" s="3">
        <v>183.81</v>
      </c>
      <c r="F797" s="3">
        <v>0.1441440568462163</v>
      </c>
    </row>
    <row r="798" spans="1:6">
      <c r="A798" s="3">
        <v>796</v>
      </c>
      <c r="B798" s="3" t="s">
        <v>18</v>
      </c>
      <c r="C798" s="3">
        <v>2177</v>
      </c>
      <c r="D798" s="3">
        <v>2.501110429875553E-15</v>
      </c>
      <c r="E798" s="3">
        <v>183.81</v>
      </c>
      <c r="F798" s="3">
        <v>0.1441440568462163</v>
      </c>
    </row>
    <row r="799" spans="1:6">
      <c r="A799" s="3">
        <v>797</v>
      </c>
      <c r="B799" s="3" t="s">
        <v>18</v>
      </c>
      <c r="C799" s="3">
        <v>2178</v>
      </c>
      <c r="D799" s="3">
        <v>-2.35104380408302E-14</v>
      </c>
      <c r="E799" s="3">
        <v>183.81</v>
      </c>
      <c r="F799" s="3">
        <v>0.1441440568462163</v>
      </c>
    </row>
    <row r="800" spans="1:6">
      <c r="A800" s="3">
        <v>798</v>
      </c>
      <c r="B800" s="3" t="s">
        <v>18</v>
      </c>
      <c r="C800" s="3">
        <v>2179</v>
      </c>
      <c r="D800" s="3">
        <v>-1.250555214937776E-14</v>
      </c>
      <c r="E800" s="3">
        <v>183.81</v>
      </c>
      <c r="F800" s="3">
        <v>0.1441440568462163</v>
      </c>
    </row>
    <row r="801" spans="1:6">
      <c r="A801" s="3">
        <v>799</v>
      </c>
      <c r="B801" s="3" t="s">
        <v>18</v>
      </c>
      <c r="C801" s="3">
        <v>2179</v>
      </c>
      <c r="D801" s="3">
        <v>-8.50377546157688E-15</v>
      </c>
      <c r="E801" s="3">
        <v>183.81</v>
      </c>
      <c r="F801" s="3">
        <v>0.1441440568462163</v>
      </c>
    </row>
    <row r="802" spans="1:6">
      <c r="A802" s="3">
        <v>800</v>
      </c>
      <c r="B802" s="3" t="s">
        <v>18</v>
      </c>
      <c r="C802" s="3">
        <v>2180</v>
      </c>
      <c r="D802" s="3">
        <v>2.000888343900442E-15</v>
      </c>
      <c r="E802" s="3">
        <v>183.81</v>
      </c>
      <c r="F802" s="3">
        <v>0.1441440568462163</v>
      </c>
    </row>
    <row r="803" spans="1:6">
      <c r="A803" s="3">
        <v>801</v>
      </c>
      <c r="B803" s="3" t="s">
        <v>18</v>
      </c>
      <c r="C803" s="3">
        <v>2180</v>
      </c>
      <c r="D803" s="3">
        <v>1.050466380547732E-14</v>
      </c>
      <c r="E803" s="3">
        <v>183.81</v>
      </c>
      <c r="F803" s="3">
        <v>0.1441440568462163</v>
      </c>
    </row>
    <row r="804" spans="1:6">
      <c r="A804" s="3">
        <v>802</v>
      </c>
      <c r="B804" s="3" t="s">
        <v>18</v>
      </c>
      <c r="C804" s="3">
        <v>2181</v>
      </c>
      <c r="D804" s="3">
        <v>-1.100488589145243E-14</v>
      </c>
      <c r="E804" s="3">
        <v>183.81</v>
      </c>
      <c r="F804" s="3">
        <v>0.1441440568462163</v>
      </c>
    </row>
    <row r="805" spans="1:6">
      <c r="A805" s="3">
        <v>803</v>
      </c>
      <c r="B805" s="3" t="s">
        <v>18</v>
      </c>
      <c r="C805" s="3">
        <v>2182</v>
      </c>
      <c r="D805" s="3">
        <v>-9.00399754755199E-15</v>
      </c>
      <c r="E805" s="3">
        <v>183.81</v>
      </c>
      <c r="F805" s="3">
        <v>0.1441440568462163</v>
      </c>
    </row>
    <row r="806" spans="1:6">
      <c r="A806" s="3">
        <v>804</v>
      </c>
      <c r="B806" s="3" t="s">
        <v>18</v>
      </c>
      <c r="C806" s="3">
        <v>2182</v>
      </c>
      <c r="D806" s="3">
        <v>7.003109203651548E-15</v>
      </c>
      <c r="E806" s="3">
        <v>183.81</v>
      </c>
      <c r="F806" s="3">
        <v>0.1441440568462163</v>
      </c>
    </row>
    <row r="807" spans="1:6">
      <c r="A807" s="3">
        <v>805</v>
      </c>
      <c r="B807" s="3" t="s">
        <v>18</v>
      </c>
      <c r="C807" s="3">
        <v>2183</v>
      </c>
      <c r="D807" s="3">
        <v>-5.502442945726216E-15</v>
      </c>
      <c r="E807" s="3">
        <v>183.81</v>
      </c>
      <c r="F807" s="3">
        <v>0.1441440568462163</v>
      </c>
    </row>
    <row r="808" spans="1:6">
      <c r="A808" s="3">
        <v>806</v>
      </c>
      <c r="B808" s="3" t="s">
        <v>18</v>
      </c>
      <c r="C808" s="3">
        <v>2183</v>
      </c>
      <c r="D808" s="3">
        <v>-4.301909939385951E-14</v>
      </c>
      <c r="E808" s="3">
        <v>183.81</v>
      </c>
      <c r="F808" s="3">
        <v>0.1441440568462163</v>
      </c>
    </row>
    <row r="809" spans="1:6">
      <c r="A809" s="3">
        <v>807</v>
      </c>
      <c r="B809" s="3" t="s">
        <v>18</v>
      </c>
      <c r="C809" s="3">
        <v>2184</v>
      </c>
      <c r="D809" s="3">
        <v>-2.200977178290487E-14</v>
      </c>
      <c r="E809" s="3">
        <v>183.81</v>
      </c>
      <c r="F809" s="3">
        <v>0.1441440568462163</v>
      </c>
    </row>
    <row r="810" spans="1:6">
      <c r="A810" s="3">
        <v>808</v>
      </c>
      <c r="B810" s="3" t="s">
        <v>18</v>
      </c>
      <c r="C810" s="3">
        <v>2185</v>
      </c>
      <c r="D810" s="3">
        <v>0</v>
      </c>
      <c r="E810" s="3">
        <v>183.81</v>
      </c>
      <c r="F810" s="3">
        <v>0.1441440568462163</v>
      </c>
    </row>
    <row r="811" spans="1:6">
      <c r="A811" s="3">
        <v>809</v>
      </c>
      <c r="B811" s="3" t="s">
        <v>18</v>
      </c>
      <c r="C811" s="3">
        <v>2185</v>
      </c>
      <c r="D811" s="3">
        <v>-1.800799509510398E-14</v>
      </c>
      <c r="E811" s="3">
        <v>183.81</v>
      </c>
      <c r="F811" s="3">
        <v>0.1441440568462163</v>
      </c>
    </row>
    <row r="812" spans="1:6">
      <c r="A812" s="3">
        <v>810</v>
      </c>
      <c r="B812" s="3" t="s">
        <v>18</v>
      </c>
      <c r="C812" s="3">
        <v>2186</v>
      </c>
      <c r="D812" s="3">
        <v>4.501998773775995E-15</v>
      </c>
      <c r="E812" s="3">
        <v>183.81</v>
      </c>
      <c r="F812" s="3">
        <v>0.1441440568462163</v>
      </c>
    </row>
    <row r="813" spans="1:6">
      <c r="A813" s="3">
        <v>811</v>
      </c>
      <c r="B813" s="3" t="s">
        <v>18</v>
      </c>
      <c r="C813" s="3">
        <v>2186</v>
      </c>
      <c r="D813" s="3">
        <v>4.501998773775995E-15</v>
      </c>
      <c r="E813" s="3">
        <v>183.81</v>
      </c>
      <c r="F813" s="3">
        <v>0.1441440568462163</v>
      </c>
    </row>
    <row r="814" spans="1:6">
      <c r="A814" s="3">
        <v>812</v>
      </c>
      <c r="B814" s="3" t="s">
        <v>18</v>
      </c>
      <c r="C814" s="3">
        <v>2187</v>
      </c>
      <c r="D814" s="3">
        <v>0</v>
      </c>
      <c r="E814" s="3">
        <v>183.81</v>
      </c>
      <c r="F814" s="3">
        <v>0.1441440568462163</v>
      </c>
    </row>
    <row r="815" spans="1:6">
      <c r="A815" s="3">
        <v>813</v>
      </c>
      <c r="B815" s="3" t="s">
        <v>18</v>
      </c>
      <c r="C815" s="3">
        <v>2188</v>
      </c>
      <c r="D815" s="3">
        <v>-3.051354724448175E-14</v>
      </c>
      <c r="E815" s="3">
        <v>183.81</v>
      </c>
      <c r="F815" s="3">
        <v>0.1441440568462163</v>
      </c>
    </row>
    <row r="816" spans="1:6">
      <c r="A816" s="3">
        <v>814</v>
      </c>
      <c r="B816" s="3" t="s">
        <v>18</v>
      </c>
      <c r="C816" s="3">
        <v>2188</v>
      </c>
      <c r="D816" s="3">
        <v>-3.451532393228263E-14</v>
      </c>
      <c r="E816" s="3">
        <v>183.81</v>
      </c>
      <c r="F816" s="3">
        <v>0.1441440568462163</v>
      </c>
    </row>
    <row r="817" spans="1:6">
      <c r="A817" s="3">
        <v>815</v>
      </c>
      <c r="B817" s="3" t="s">
        <v>18</v>
      </c>
      <c r="C817" s="3">
        <v>2189</v>
      </c>
      <c r="D817" s="3">
        <v>-1.250555214937776E-14</v>
      </c>
      <c r="E817" s="3">
        <v>183.81</v>
      </c>
      <c r="F817" s="3">
        <v>0.1441440568462163</v>
      </c>
    </row>
    <row r="818" spans="1:6">
      <c r="A818" s="3">
        <v>816</v>
      </c>
      <c r="B818" s="3" t="s">
        <v>18</v>
      </c>
      <c r="C818" s="3">
        <v>2189</v>
      </c>
      <c r="D818" s="3">
        <v>1.450644049327821E-14</v>
      </c>
      <c r="E818" s="3">
        <v>183.81</v>
      </c>
      <c r="F818" s="3">
        <v>0.1441440568462163</v>
      </c>
    </row>
    <row r="819" spans="1:6">
      <c r="A819" s="3">
        <v>817</v>
      </c>
      <c r="B819" s="3" t="s">
        <v>18</v>
      </c>
      <c r="C819" s="3">
        <v>2190</v>
      </c>
      <c r="D819" s="3">
        <v>-1.000444171950221E-15</v>
      </c>
      <c r="E819" s="3">
        <v>183.81</v>
      </c>
      <c r="F819" s="3">
        <v>0.1441440568462163</v>
      </c>
    </row>
    <row r="820" spans="1:6">
      <c r="A820" s="3">
        <v>818</v>
      </c>
      <c r="B820" s="3" t="s">
        <v>18</v>
      </c>
      <c r="C820" s="3">
        <v>2191</v>
      </c>
      <c r="D820" s="3">
        <v>-1.150510797742754E-14</v>
      </c>
      <c r="E820" s="3">
        <v>183.81</v>
      </c>
      <c r="F820" s="3">
        <v>0.1441440568462163</v>
      </c>
    </row>
    <row r="821" spans="1:6">
      <c r="A821" s="3">
        <v>819</v>
      </c>
      <c r="B821" s="3" t="s">
        <v>18</v>
      </c>
      <c r="C821" s="3">
        <v>2191</v>
      </c>
      <c r="D821" s="3">
        <v>-1.700755092315376E-14</v>
      </c>
      <c r="E821" s="3">
        <v>183.81</v>
      </c>
      <c r="F821" s="3">
        <v>0.1441440568462163</v>
      </c>
    </row>
    <row r="822" spans="1:6">
      <c r="A822" s="3">
        <v>820</v>
      </c>
      <c r="B822" s="3" t="s">
        <v>18</v>
      </c>
      <c r="C822" s="3">
        <v>2192</v>
      </c>
      <c r="D822" s="3">
        <v>-1.000444171950221E-15</v>
      </c>
      <c r="E822" s="3">
        <v>183.81</v>
      </c>
      <c r="F822" s="3">
        <v>0.1441440568462163</v>
      </c>
    </row>
    <row r="823" spans="1:6">
      <c r="A823" s="3">
        <v>821</v>
      </c>
      <c r="B823" s="3" t="s">
        <v>18</v>
      </c>
      <c r="C823" s="3">
        <v>2192</v>
      </c>
      <c r="D823" s="3">
        <v>5.502442945726216E-15</v>
      </c>
      <c r="E823" s="3">
        <v>183.81</v>
      </c>
      <c r="F823" s="3">
        <v>0.1441440568462163</v>
      </c>
    </row>
    <row r="824" spans="1:6">
      <c r="A824" s="3">
        <v>822</v>
      </c>
      <c r="B824" s="3" t="s">
        <v>18</v>
      </c>
      <c r="C824" s="3">
        <v>2193</v>
      </c>
      <c r="D824" s="3">
        <v>-1.350599632132799E-14</v>
      </c>
      <c r="E824" s="3">
        <v>183.81</v>
      </c>
      <c r="F824" s="3">
        <v>0.1441440568462163</v>
      </c>
    </row>
    <row r="825" spans="1:6">
      <c r="A825" s="3">
        <v>823</v>
      </c>
      <c r="B825" s="3" t="s">
        <v>18</v>
      </c>
      <c r="C825" s="3">
        <v>2194</v>
      </c>
      <c r="D825" s="3">
        <v>-1.500666257925332E-15</v>
      </c>
      <c r="E825" s="3">
        <v>183.81</v>
      </c>
      <c r="F825" s="3">
        <v>0.1441440568462163</v>
      </c>
    </row>
    <row r="826" spans="1:6">
      <c r="A826" s="3">
        <v>824</v>
      </c>
      <c r="B826" s="3" t="s">
        <v>18</v>
      </c>
      <c r="C826" s="3">
        <v>2194</v>
      </c>
      <c r="D826" s="3">
        <v>6.502887117676437E-15</v>
      </c>
      <c r="E826" s="3">
        <v>183.81</v>
      </c>
      <c r="F826" s="3">
        <v>0.1441440568462163</v>
      </c>
    </row>
    <row r="827" spans="1:6">
      <c r="A827" s="3">
        <v>825</v>
      </c>
      <c r="B827" s="3" t="s">
        <v>18</v>
      </c>
      <c r="C827" s="3">
        <v>2195</v>
      </c>
      <c r="D827" s="3">
        <v>1.90084392670542E-14</v>
      </c>
      <c r="E827" s="3">
        <v>183.81</v>
      </c>
      <c r="F827" s="3">
        <v>0.1441440568462163</v>
      </c>
    </row>
    <row r="828" spans="1:6">
      <c r="A828" s="3">
        <v>826</v>
      </c>
      <c r="B828" s="3" t="s">
        <v>18</v>
      </c>
      <c r="C828" s="3">
        <v>2195</v>
      </c>
      <c r="D828" s="3">
        <v>-5.502442945726216E-15</v>
      </c>
      <c r="E828" s="3">
        <v>183.81</v>
      </c>
      <c r="F828" s="3">
        <v>0.1441440568462163</v>
      </c>
    </row>
    <row r="829" spans="1:6">
      <c r="A829" s="3">
        <v>827</v>
      </c>
      <c r="B829" s="3" t="s">
        <v>18</v>
      </c>
      <c r="C829" s="3">
        <v>2196</v>
      </c>
      <c r="D829" s="3">
        <v>-2.651177055668086E-14</v>
      </c>
      <c r="E829" s="3">
        <v>183.81</v>
      </c>
      <c r="F829" s="3">
        <v>0.1441440568462163</v>
      </c>
    </row>
    <row r="830" spans="1:6">
      <c r="A830" s="3">
        <v>828</v>
      </c>
      <c r="B830" s="3" t="s">
        <v>18</v>
      </c>
      <c r="C830" s="3">
        <v>2197</v>
      </c>
      <c r="D830" s="3">
        <v>-3.001332515850664E-15</v>
      </c>
      <c r="E830" s="3">
        <v>183.81</v>
      </c>
      <c r="F830" s="3">
        <v>0.1441440568462163</v>
      </c>
    </row>
    <row r="831" spans="1:6">
      <c r="A831" s="3">
        <v>829</v>
      </c>
      <c r="B831" s="3" t="s">
        <v>18</v>
      </c>
      <c r="C831" s="3">
        <v>2197</v>
      </c>
      <c r="D831" s="3">
        <v>-8.50377546157688E-15</v>
      </c>
      <c r="E831" s="3">
        <v>183.81</v>
      </c>
      <c r="F831" s="3">
        <v>0.1441440568462163</v>
      </c>
    </row>
    <row r="832" spans="1:6">
      <c r="A832" s="3">
        <v>830</v>
      </c>
      <c r="B832" s="3" t="s">
        <v>18</v>
      </c>
      <c r="C832" s="3">
        <v>2198</v>
      </c>
      <c r="D832" s="3">
        <v>-1.000444171950221E-15</v>
      </c>
      <c r="E832" s="3">
        <v>183.81</v>
      </c>
      <c r="F832" s="3">
        <v>0.1441440568462163</v>
      </c>
    </row>
    <row r="833" spans="1:6">
      <c r="A833" s="3">
        <v>831</v>
      </c>
      <c r="B833" s="3" t="s">
        <v>18</v>
      </c>
      <c r="C833" s="3">
        <v>2198</v>
      </c>
      <c r="D833" s="3">
        <v>3.001332515850664E-15</v>
      </c>
      <c r="E833" s="3">
        <v>183.81</v>
      </c>
      <c r="F833" s="3">
        <v>0.1441440568462163</v>
      </c>
    </row>
    <row r="834" spans="1:6">
      <c r="A834" s="3">
        <v>832</v>
      </c>
      <c r="B834" s="3" t="s">
        <v>18</v>
      </c>
      <c r="C834" s="3">
        <v>2199</v>
      </c>
      <c r="D834" s="3">
        <v>8.003553375601769E-15</v>
      </c>
      <c r="E834" s="3">
        <v>183.81</v>
      </c>
      <c r="F834" s="3">
        <v>0.1441440568462163</v>
      </c>
    </row>
    <row r="835" spans="1:6">
      <c r="A835" s="3">
        <v>833</v>
      </c>
      <c r="B835" s="3" t="s">
        <v>18</v>
      </c>
      <c r="C835" s="3">
        <v>2200</v>
      </c>
      <c r="D835" s="3">
        <v>-1.40062184073031E-14</v>
      </c>
      <c r="E835" s="3">
        <v>183.81</v>
      </c>
      <c r="F835" s="3">
        <v>0.1441440568462163</v>
      </c>
    </row>
    <row r="836" spans="1:6">
      <c r="A836" s="3">
        <v>834</v>
      </c>
      <c r="B836" s="3" t="s">
        <v>18</v>
      </c>
      <c r="C836" s="3">
        <v>2200</v>
      </c>
      <c r="D836" s="3">
        <v>-1.000444171950221E-14</v>
      </c>
      <c r="E836" s="3">
        <v>183.81</v>
      </c>
      <c r="F836" s="3">
        <v>0.1441440568462163</v>
      </c>
    </row>
    <row r="837" spans="1:6">
      <c r="A837" s="3">
        <v>835</v>
      </c>
      <c r="B837" s="3" t="s">
        <v>18</v>
      </c>
      <c r="C837" s="3">
        <v>2201</v>
      </c>
      <c r="D837" s="3">
        <v>-1.550688466522843E-14</v>
      </c>
      <c r="E837" s="3">
        <v>183.81</v>
      </c>
      <c r="F837" s="3">
        <v>0.1441440568462163</v>
      </c>
    </row>
    <row r="838" spans="1:6">
      <c r="A838" s="3">
        <v>836</v>
      </c>
      <c r="B838" s="3" t="s">
        <v>18</v>
      </c>
      <c r="C838" s="3">
        <v>2201</v>
      </c>
      <c r="D838" s="3">
        <v>-8.50377546157688E-15</v>
      </c>
      <c r="E838" s="3">
        <v>183.81</v>
      </c>
      <c r="F838" s="3">
        <v>0.1441440568462163</v>
      </c>
    </row>
    <row r="839" spans="1:6">
      <c r="A839" s="3">
        <v>837</v>
      </c>
      <c r="B839" s="3" t="s">
        <v>18</v>
      </c>
      <c r="C839" s="3">
        <v>2202</v>
      </c>
      <c r="D839" s="3">
        <v>8.003553375601769E-15</v>
      </c>
      <c r="E839" s="3">
        <v>183.81</v>
      </c>
      <c r="F839" s="3">
        <v>0.1441440568462163</v>
      </c>
    </row>
    <row r="840" spans="1:6">
      <c r="A840" s="3">
        <v>838</v>
      </c>
      <c r="B840" s="3" t="s">
        <v>18</v>
      </c>
      <c r="C840" s="3">
        <v>2203</v>
      </c>
      <c r="D840" s="3">
        <v>-7.503331289626658E-15</v>
      </c>
      <c r="E840" s="3">
        <v>183.81</v>
      </c>
      <c r="F840" s="3">
        <v>0.1441440568462163</v>
      </c>
    </row>
    <row r="841" spans="1:6">
      <c r="A841" s="3">
        <v>839</v>
      </c>
      <c r="B841" s="3" t="s">
        <v>18</v>
      </c>
      <c r="C841" s="3">
        <v>2203</v>
      </c>
      <c r="D841" s="3">
        <v>-2.000888343900442E-15</v>
      </c>
      <c r="E841" s="3">
        <v>183.81</v>
      </c>
      <c r="F841" s="3">
        <v>0.1441440568462163</v>
      </c>
    </row>
    <row r="842" spans="1:6">
      <c r="A842" s="3">
        <v>840</v>
      </c>
      <c r="B842" s="3" t="s">
        <v>18</v>
      </c>
      <c r="C842" s="3">
        <v>2204</v>
      </c>
      <c r="D842" s="3">
        <v>-1.90084392670542E-14</v>
      </c>
      <c r="E842" s="3">
        <v>183.81</v>
      </c>
      <c r="F842" s="3">
        <v>0.1441440568462163</v>
      </c>
    </row>
    <row r="843" spans="1:6">
      <c r="A843" s="3">
        <v>841</v>
      </c>
      <c r="B843" s="3" t="s">
        <v>18</v>
      </c>
      <c r="C843" s="3">
        <v>2204</v>
      </c>
      <c r="D843" s="3">
        <v>-9.00399754755199E-15</v>
      </c>
      <c r="E843" s="3">
        <v>183.81</v>
      </c>
      <c r="F843" s="3">
        <v>0.1441440568462163</v>
      </c>
    </row>
    <row r="844" spans="1:6">
      <c r="A844" s="3">
        <v>842</v>
      </c>
      <c r="B844" s="3" t="s">
        <v>18</v>
      </c>
      <c r="C844" s="3">
        <v>2205</v>
      </c>
      <c r="D844" s="3">
        <v>-7.503331289626658E-15</v>
      </c>
      <c r="E844" s="3">
        <v>183.81</v>
      </c>
      <c r="F844" s="3">
        <v>0.1441440568462163</v>
      </c>
    </row>
    <row r="845" spans="1:6">
      <c r="A845" s="3">
        <v>843</v>
      </c>
      <c r="B845" s="3" t="s">
        <v>18</v>
      </c>
      <c r="C845" s="3">
        <v>2206</v>
      </c>
      <c r="D845" s="3">
        <v>-1.500666257925332E-15</v>
      </c>
      <c r="E845" s="3">
        <v>183.81</v>
      </c>
      <c r="F845" s="3">
        <v>0.1441440568462163</v>
      </c>
    </row>
    <row r="846" spans="1:6">
      <c r="A846" s="3">
        <v>844</v>
      </c>
      <c r="B846" s="3" t="s">
        <v>18</v>
      </c>
      <c r="C846" s="3">
        <v>2206</v>
      </c>
      <c r="D846" s="3">
        <v>-1.500666257925332E-15</v>
      </c>
      <c r="E846" s="3">
        <v>183.81</v>
      </c>
      <c r="F846" s="3">
        <v>0.1441440568462163</v>
      </c>
    </row>
    <row r="847" spans="1:6">
      <c r="A847" s="3">
        <v>845</v>
      </c>
      <c r="B847" s="3" t="s">
        <v>18</v>
      </c>
      <c r="C847" s="3">
        <v>2207</v>
      </c>
      <c r="D847" s="3">
        <v>-8.003553375601769E-15</v>
      </c>
      <c r="E847" s="3">
        <v>183.81</v>
      </c>
      <c r="F847" s="3">
        <v>0.1441440568462163</v>
      </c>
    </row>
    <row r="848" spans="1:6">
      <c r="A848" s="3">
        <v>846</v>
      </c>
      <c r="B848" s="3" t="s">
        <v>18</v>
      </c>
      <c r="C848" s="3">
        <v>2207</v>
      </c>
      <c r="D848" s="3">
        <v>1.500666257925332E-15</v>
      </c>
      <c r="E848" s="3">
        <v>183.81</v>
      </c>
      <c r="F848" s="3">
        <v>0.1441440568462163</v>
      </c>
    </row>
    <row r="849" spans="1:6">
      <c r="A849" s="3">
        <v>847</v>
      </c>
      <c r="B849" s="3" t="s">
        <v>18</v>
      </c>
      <c r="C849" s="3">
        <v>2208</v>
      </c>
      <c r="D849" s="3">
        <v>-1.750777300912887E-14</v>
      </c>
      <c r="E849" s="3">
        <v>183.81</v>
      </c>
      <c r="F849" s="3">
        <v>0.1441440568462163</v>
      </c>
    </row>
    <row r="850" spans="1:6">
      <c r="A850" s="3">
        <v>848</v>
      </c>
      <c r="B850" s="3" t="s">
        <v>18</v>
      </c>
      <c r="C850" s="3">
        <v>2209</v>
      </c>
      <c r="D850" s="3">
        <v>-1.300577423535287E-14</v>
      </c>
      <c r="E850" s="3">
        <v>183.81</v>
      </c>
      <c r="F850" s="3">
        <v>0.1441440568462163</v>
      </c>
    </row>
    <row r="851" spans="1:6">
      <c r="A851" s="3">
        <v>849</v>
      </c>
      <c r="B851" s="3" t="s">
        <v>18</v>
      </c>
      <c r="C851" s="3">
        <v>2209</v>
      </c>
      <c r="D851" s="3">
        <v>-1.500666257925332E-15</v>
      </c>
      <c r="E851" s="3">
        <v>183.81</v>
      </c>
      <c r="F851" s="3">
        <v>0.1441440568462163</v>
      </c>
    </row>
    <row r="852" spans="1:6">
      <c r="A852" s="3">
        <v>850</v>
      </c>
      <c r="B852" s="3" t="s">
        <v>18</v>
      </c>
      <c r="C852" s="3">
        <v>2210</v>
      </c>
      <c r="D852" s="3">
        <v>-2.000888343900442E-15</v>
      </c>
      <c r="E852" s="3">
        <v>183.81</v>
      </c>
      <c r="F852" s="3">
        <v>0.1441440568462163</v>
      </c>
    </row>
    <row r="853" spans="1:6">
      <c r="A853" s="3">
        <v>851</v>
      </c>
      <c r="B853" s="3" t="s">
        <v>18</v>
      </c>
      <c r="C853" s="3">
        <v>2210</v>
      </c>
      <c r="D853" s="3">
        <v>1.150510797742754E-14</v>
      </c>
      <c r="E853" s="3">
        <v>183.81</v>
      </c>
      <c r="F853" s="3">
        <v>0.1441440568462163</v>
      </c>
    </row>
    <row r="854" spans="1:6">
      <c r="A854" s="3">
        <v>852</v>
      </c>
      <c r="B854" s="3" t="s">
        <v>18</v>
      </c>
      <c r="C854" s="3">
        <v>2211</v>
      </c>
      <c r="D854" s="3">
        <v>-8.50377546157688E-15</v>
      </c>
      <c r="E854" s="3">
        <v>183.81</v>
      </c>
      <c r="F854" s="3">
        <v>0.1441440568462163</v>
      </c>
    </row>
    <row r="855" spans="1:6">
      <c r="A855" s="3">
        <v>853</v>
      </c>
      <c r="B855" s="3" t="s">
        <v>18</v>
      </c>
      <c r="C855" s="3">
        <v>2212</v>
      </c>
      <c r="D855" s="3">
        <v>-5.502442945726216E-15</v>
      </c>
      <c r="E855" s="3">
        <v>183.81</v>
      </c>
      <c r="F855" s="3">
        <v>0.1441440568462163</v>
      </c>
    </row>
    <row r="856" spans="1:6">
      <c r="A856" s="3">
        <v>854</v>
      </c>
      <c r="B856" s="3" t="s">
        <v>18</v>
      </c>
      <c r="C856" s="3">
        <v>2212</v>
      </c>
      <c r="D856" s="3">
        <v>-1.950866135302931E-14</v>
      </c>
      <c r="E856" s="3">
        <v>183.81</v>
      </c>
      <c r="F856" s="3">
        <v>0.1441440568462163</v>
      </c>
    </row>
    <row r="857" spans="1:6">
      <c r="A857" s="3">
        <v>855</v>
      </c>
      <c r="B857" s="3" t="s">
        <v>18</v>
      </c>
      <c r="C857" s="3">
        <v>2213</v>
      </c>
      <c r="D857" s="3">
        <v>-4.501998773775995E-15</v>
      </c>
      <c r="E857" s="3">
        <v>183.81</v>
      </c>
      <c r="F857" s="3">
        <v>0.1441440568462163</v>
      </c>
    </row>
    <row r="858" spans="1:6">
      <c r="A858" s="3">
        <v>856</v>
      </c>
      <c r="B858" s="3" t="s">
        <v>18</v>
      </c>
      <c r="C858" s="3">
        <v>2213</v>
      </c>
      <c r="D858" s="3">
        <v>-1.150510797742754E-14</v>
      </c>
      <c r="E858" s="3">
        <v>183.81</v>
      </c>
      <c r="F858" s="3">
        <v>0.1441440568462163</v>
      </c>
    </row>
    <row r="859" spans="1:6">
      <c r="A859" s="3">
        <v>857</v>
      </c>
      <c r="B859" s="3" t="s">
        <v>18</v>
      </c>
      <c r="C859" s="3">
        <v>2214</v>
      </c>
      <c r="D859" s="3">
        <v>-7.003109203651548E-15</v>
      </c>
      <c r="E859" s="3">
        <v>183.81</v>
      </c>
      <c r="F859" s="3">
        <v>0.1441440568462163</v>
      </c>
    </row>
    <row r="860" spans="1:6">
      <c r="A860" s="3">
        <v>858</v>
      </c>
      <c r="B860" s="3" t="s">
        <v>18</v>
      </c>
      <c r="C860" s="3">
        <v>2215</v>
      </c>
      <c r="D860" s="3">
        <v>-1.550688466522843E-14</v>
      </c>
      <c r="E860" s="3">
        <v>183.81</v>
      </c>
      <c r="F860" s="3">
        <v>0.1441440568462163</v>
      </c>
    </row>
    <row r="861" spans="1:6">
      <c r="A861" s="3">
        <v>859</v>
      </c>
      <c r="B861" s="3" t="s">
        <v>18</v>
      </c>
      <c r="C861" s="3">
        <v>2215</v>
      </c>
      <c r="D861" s="3">
        <v>-8.003553375601769E-15</v>
      </c>
      <c r="E861" s="3">
        <v>183.81</v>
      </c>
      <c r="F861" s="3">
        <v>0.1441440568462163</v>
      </c>
    </row>
    <row r="862" spans="1:6">
      <c r="A862" s="3">
        <v>860</v>
      </c>
      <c r="B862" s="3" t="s">
        <v>18</v>
      </c>
      <c r="C862" s="3">
        <v>2216</v>
      </c>
      <c r="D862" s="3">
        <v>-2.000888343900442E-15</v>
      </c>
      <c r="E862" s="3">
        <v>183.81</v>
      </c>
      <c r="F862" s="3">
        <v>0.1441440568462163</v>
      </c>
    </row>
    <row r="863" spans="1:6">
      <c r="A863" s="3">
        <v>861</v>
      </c>
      <c r="B863" s="3" t="s">
        <v>18</v>
      </c>
      <c r="C863" s="3">
        <v>2216</v>
      </c>
      <c r="D863" s="3">
        <v>-2.150954969692975E-14</v>
      </c>
      <c r="E863" s="3">
        <v>183.81</v>
      </c>
      <c r="F863" s="3">
        <v>0.1441440568462163</v>
      </c>
    </row>
    <row r="864" spans="1:6">
      <c r="A864" s="3">
        <v>862</v>
      </c>
      <c r="B864" s="3" t="s">
        <v>18</v>
      </c>
      <c r="C864" s="3">
        <v>2217</v>
      </c>
      <c r="D864" s="3">
        <v>-5.002220859751105E-15</v>
      </c>
      <c r="E864" s="3">
        <v>183.81</v>
      </c>
      <c r="F864" s="3">
        <v>0.1441440568462163</v>
      </c>
    </row>
    <row r="865" spans="1:6">
      <c r="A865" s="3">
        <v>863</v>
      </c>
      <c r="B865" s="3" t="s">
        <v>18</v>
      </c>
      <c r="C865" s="3">
        <v>2218</v>
      </c>
      <c r="D865" s="3">
        <v>3.501554601825774E-15</v>
      </c>
      <c r="E865" s="3">
        <v>183.81</v>
      </c>
      <c r="F865" s="3">
        <v>0.1441440568462163</v>
      </c>
    </row>
    <row r="866" spans="1:6">
      <c r="A866" s="3">
        <v>864</v>
      </c>
      <c r="B866" s="3" t="s">
        <v>18</v>
      </c>
      <c r="C866" s="3">
        <v>2218</v>
      </c>
      <c r="D866" s="3">
        <v>-1.550688466522843E-14</v>
      </c>
      <c r="E866" s="3">
        <v>183.81</v>
      </c>
      <c r="F866" s="3">
        <v>0.1441440568462163</v>
      </c>
    </row>
    <row r="867" spans="1:6">
      <c r="A867" s="3">
        <v>865</v>
      </c>
      <c r="B867" s="3" t="s">
        <v>18</v>
      </c>
      <c r="C867" s="3">
        <v>2219</v>
      </c>
      <c r="D867" s="3">
        <v>-1.700755092315376E-14</v>
      </c>
      <c r="E867" s="3">
        <v>183.81</v>
      </c>
      <c r="F867" s="3">
        <v>0.1441440568462163</v>
      </c>
    </row>
    <row r="868" spans="1:6">
      <c r="A868" s="3">
        <v>866</v>
      </c>
      <c r="B868" s="3" t="s">
        <v>18</v>
      </c>
      <c r="C868" s="3">
        <v>2219</v>
      </c>
      <c r="D868" s="3">
        <v>-1.050466380547732E-14</v>
      </c>
      <c r="E868" s="3">
        <v>183.81</v>
      </c>
      <c r="F868" s="3">
        <v>0.1441440568462163</v>
      </c>
    </row>
    <row r="869" spans="1:6">
      <c r="A869" s="3">
        <v>867</v>
      </c>
      <c r="B869" s="3" t="s">
        <v>18</v>
      </c>
      <c r="C869" s="3">
        <v>2220</v>
      </c>
      <c r="D869" s="3">
        <v>-3.351487976033241E-14</v>
      </c>
      <c r="E869" s="3">
        <v>183.81</v>
      </c>
      <c r="F869" s="3">
        <v>0.1441440568462163</v>
      </c>
    </row>
    <row r="870" spans="1:6">
      <c r="A870" s="3">
        <v>868</v>
      </c>
      <c r="B870" s="3" t="s">
        <v>18</v>
      </c>
      <c r="C870" s="3">
        <v>2221</v>
      </c>
      <c r="D870" s="3">
        <v>-9.504219633527101E-15</v>
      </c>
      <c r="E870" s="3">
        <v>183.81</v>
      </c>
      <c r="F870" s="3">
        <v>0.1441440568462163</v>
      </c>
    </row>
    <row r="871" spans="1:6">
      <c r="A871" s="3">
        <v>869</v>
      </c>
      <c r="B871" s="3" t="s">
        <v>18</v>
      </c>
      <c r="C871" s="3">
        <v>2221</v>
      </c>
      <c r="D871" s="3">
        <v>-3.001332515850664E-15</v>
      </c>
      <c r="E871" s="3">
        <v>183.81</v>
      </c>
      <c r="F871" s="3">
        <v>0.1441440568462163</v>
      </c>
    </row>
    <row r="872" spans="1:6">
      <c r="A872" s="3">
        <v>870</v>
      </c>
      <c r="B872" s="3" t="s">
        <v>18</v>
      </c>
      <c r="C872" s="3">
        <v>2222</v>
      </c>
      <c r="D872" s="3">
        <v>-6.502887117676437E-15</v>
      </c>
      <c r="E872" s="3">
        <v>183.81</v>
      </c>
      <c r="F872" s="3">
        <v>0.1441440568462163</v>
      </c>
    </row>
    <row r="873" spans="1:6">
      <c r="A873" s="3">
        <v>871</v>
      </c>
      <c r="B873" s="3" t="s">
        <v>18</v>
      </c>
      <c r="C873" s="3">
        <v>2222</v>
      </c>
      <c r="D873" s="3">
        <v>-4.001776687800884E-15</v>
      </c>
      <c r="E873" s="3">
        <v>183.81</v>
      </c>
      <c r="F873" s="3">
        <v>0.1441440568462163</v>
      </c>
    </row>
    <row r="874" spans="1:6">
      <c r="A874" s="3">
        <v>872</v>
      </c>
      <c r="B874" s="3" t="s">
        <v>18</v>
      </c>
      <c r="C874" s="3">
        <v>2223</v>
      </c>
      <c r="D874" s="3">
        <v>-2.601154847070575E-14</v>
      </c>
      <c r="E874" s="3">
        <v>183.81</v>
      </c>
      <c r="F874" s="3">
        <v>0.1441440568462163</v>
      </c>
    </row>
    <row r="875" spans="1:6">
      <c r="A875" s="3">
        <v>873</v>
      </c>
      <c r="B875" s="3" t="s">
        <v>18</v>
      </c>
      <c r="C875" s="3">
        <v>2224</v>
      </c>
      <c r="D875" s="3">
        <v>-1.300577423535287E-14</v>
      </c>
      <c r="E875" s="3">
        <v>183.81</v>
      </c>
      <c r="F875" s="3">
        <v>0.1441440568462163</v>
      </c>
    </row>
    <row r="876" spans="1:6">
      <c r="A876" s="3">
        <v>874</v>
      </c>
      <c r="B876" s="3" t="s">
        <v>18</v>
      </c>
      <c r="C876" s="3">
        <v>2224</v>
      </c>
      <c r="D876" s="3">
        <v>-2.501110429875553E-15</v>
      </c>
      <c r="E876" s="3">
        <v>183.81</v>
      </c>
      <c r="F876" s="3">
        <v>0.1441440568462163</v>
      </c>
    </row>
    <row r="877" spans="1:6">
      <c r="A877" s="3">
        <v>875</v>
      </c>
      <c r="B877" s="3" t="s">
        <v>18</v>
      </c>
      <c r="C877" s="3">
        <v>2225</v>
      </c>
      <c r="D877" s="3">
        <v>-2.150954969692975E-14</v>
      </c>
      <c r="E877" s="3">
        <v>183.81</v>
      </c>
      <c r="F877" s="3">
        <v>0.1441440568462163</v>
      </c>
    </row>
    <row r="878" spans="1:6">
      <c r="A878" s="3">
        <v>876</v>
      </c>
      <c r="B878" s="3" t="s">
        <v>18</v>
      </c>
      <c r="C878" s="3">
        <v>2225</v>
      </c>
      <c r="D878" s="3">
        <v>8.003553375601769E-15</v>
      </c>
      <c r="E878" s="3">
        <v>183.81</v>
      </c>
      <c r="F878" s="3">
        <v>0.1441440568462163</v>
      </c>
    </row>
    <row r="879" spans="1:6">
      <c r="A879" s="3">
        <v>877</v>
      </c>
      <c r="B879" s="3" t="s">
        <v>18</v>
      </c>
      <c r="C879" s="3">
        <v>2226</v>
      </c>
      <c r="D879" s="3">
        <v>-3.001332515850664E-15</v>
      </c>
      <c r="E879" s="3">
        <v>183.81</v>
      </c>
      <c r="F879" s="3">
        <v>0.1441440568462163</v>
      </c>
    </row>
    <row r="880" spans="1:6">
      <c r="A880" s="3">
        <v>878</v>
      </c>
      <c r="B880" s="3" t="s">
        <v>18</v>
      </c>
      <c r="C880" s="3">
        <v>2227</v>
      </c>
      <c r="D880" s="3">
        <v>2.000888343900442E-15</v>
      </c>
      <c r="E880" s="3">
        <v>183.81</v>
      </c>
      <c r="F880" s="3">
        <v>0.1441440568462163</v>
      </c>
    </row>
    <row r="881" spans="1:6">
      <c r="A881" s="3">
        <v>879</v>
      </c>
      <c r="B881" s="3" t="s">
        <v>18</v>
      </c>
      <c r="C881" s="3">
        <v>2227</v>
      </c>
      <c r="D881" s="3">
        <v>1.250555214937776E-14</v>
      </c>
      <c r="E881" s="3">
        <v>183.81</v>
      </c>
      <c r="F881" s="3">
        <v>0.1441440568462163</v>
      </c>
    </row>
    <row r="882" spans="1:6">
      <c r="A882" s="3">
        <v>880</v>
      </c>
      <c r="B882" s="3" t="s">
        <v>18</v>
      </c>
      <c r="C882" s="3">
        <v>2228</v>
      </c>
      <c r="D882" s="3">
        <v>1.750777300912887E-14</v>
      </c>
      <c r="E882" s="3">
        <v>183.81</v>
      </c>
      <c r="F882" s="3">
        <v>0.1441440568462163</v>
      </c>
    </row>
    <row r="883" spans="1:6">
      <c r="A883" s="3">
        <v>881</v>
      </c>
      <c r="B883" s="3" t="s">
        <v>18</v>
      </c>
      <c r="C883" s="3">
        <v>2228</v>
      </c>
      <c r="D883" s="3">
        <v>-1.950866135302931E-14</v>
      </c>
      <c r="E883" s="3">
        <v>183.81</v>
      </c>
      <c r="F883" s="3">
        <v>0.1441440568462163</v>
      </c>
    </row>
    <row r="884" spans="1:6">
      <c r="A884" s="3">
        <v>882</v>
      </c>
      <c r="B884" s="3" t="s">
        <v>18</v>
      </c>
      <c r="C884" s="3">
        <v>2229</v>
      </c>
      <c r="D884" s="3">
        <v>-8.003553375601769E-15</v>
      </c>
      <c r="E884" s="3">
        <v>183.81</v>
      </c>
      <c r="F884" s="3">
        <v>0.1441440568462163</v>
      </c>
    </row>
    <row r="885" spans="1:6">
      <c r="A885" s="3">
        <v>883</v>
      </c>
      <c r="B885" s="3" t="s">
        <v>18</v>
      </c>
      <c r="C885" s="3">
        <v>2230</v>
      </c>
      <c r="D885" s="3">
        <v>-1.300577423535287E-14</v>
      </c>
      <c r="E885" s="3">
        <v>183.81</v>
      </c>
      <c r="F885" s="3">
        <v>0.1441440568462163</v>
      </c>
    </row>
    <row r="886" spans="1:6">
      <c r="A886" s="3">
        <v>884</v>
      </c>
      <c r="B886" s="3" t="s">
        <v>18</v>
      </c>
      <c r="C886" s="3">
        <v>2230</v>
      </c>
      <c r="D886" s="3">
        <v>-2.000888343900442E-15</v>
      </c>
      <c r="E886" s="3">
        <v>183.81</v>
      </c>
      <c r="F886" s="3">
        <v>0.1441440568462163</v>
      </c>
    </row>
    <row r="887" spans="1:6">
      <c r="A887" s="3">
        <v>885</v>
      </c>
      <c r="B887" s="3" t="s">
        <v>18</v>
      </c>
      <c r="C887" s="3">
        <v>2231</v>
      </c>
      <c r="D887" s="3">
        <v>-6.502887117676437E-15</v>
      </c>
      <c r="E887" s="3">
        <v>183.81</v>
      </c>
      <c r="F887" s="3">
        <v>0.1441440568462163</v>
      </c>
    </row>
    <row r="888" spans="1:6">
      <c r="A888" s="3">
        <v>886</v>
      </c>
      <c r="B888" s="3" t="s">
        <v>18</v>
      </c>
      <c r="C888" s="3">
        <v>2231</v>
      </c>
      <c r="D888" s="3">
        <v>-2.050910552497953E-14</v>
      </c>
      <c r="E888" s="3">
        <v>183.81</v>
      </c>
      <c r="F888" s="3">
        <v>0.1441440568462163</v>
      </c>
    </row>
    <row r="889" spans="1:6">
      <c r="A889" s="3">
        <v>887</v>
      </c>
      <c r="B889" s="3" t="s">
        <v>18</v>
      </c>
      <c r="C889" s="3">
        <v>2232</v>
      </c>
      <c r="D889" s="3">
        <v>-2.000888343900442E-14</v>
      </c>
      <c r="E889" s="3">
        <v>183.81</v>
      </c>
      <c r="F889" s="3">
        <v>0.1441440568462163</v>
      </c>
    </row>
    <row r="890" spans="1:6">
      <c r="A890" s="3">
        <v>888</v>
      </c>
      <c r="B890" s="3" t="s">
        <v>18</v>
      </c>
      <c r="C890" s="3">
        <v>2233</v>
      </c>
      <c r="D890" s="3">
        <v>1.000444171950221E-14</v>
      </c>
      <c r="E890" s="3">
        <v>183.81</v>
      </c>
      <c r="F890" s="3">
        <v>0.1441440568462163</v>
      </c>
    </row>
    <row r="891" spans="1:6">
      <c r="A891" s="3">
        <v>889</v>
      </c>
      <c r="B891" s="3" t="s">
        <v>18</v>
      </c>
      <c r="C891" s="3">
        <v>2233</v>
      </c>
      <c r="D891" s="3">
        <v>-1.850821718107909E-14</v>
      </c>
      <c r="E891" s="3">
        <v>183.81</v>
      </c>
      <c r="F891" s="3">
        <v>0.1441440568462163</v>
      </c>
    </row>
    <row r="892" spans="1:6">
      <c r="A892" s="3">
        <v>890</v>
      </c>
      <c r="B892" s="3" t="s">
        <v>18</v>
      </c>
      <c r="C892" s="3">
        <v>2234</v>
      </c>
      <c r="D892" s="3">
        <v>-7.503331289626658E-15</v>
      </c>
      <c r="E892" s="3">
        <v>183.81</v>
      </c>
      <c r="F892" s="3">
        <v>0.1441440568462163</v>
      </c>
    </row>
    <row r="893" spans="1:6">
      <c r="A893" s="3">
        <v>891</v>
      </c>
      <c r="B893" s="3" t="s">
        <v>18</v>
      </c>
      <c r="C893" s="3">
        <v>2234</v>
      </c>
      <c r="D893" s="3">
        <v>-4.001776687800884E-15</v>
      </c>
      <c r="E893" s="3">
        <v>183.81</v>
      </c>
      <c r="F893" s="3">
        <v>0.1441440568462163</v>
      </c>
    </row>
    <row r="894" spans="1:6">
      <c r="A894" s="3">
        <v>892</v>
      </c>
      <c r="B894" s="3" t="s">
        <v>18</v>
      </c>
      <c r="C894" s="3">
        <v>2235</v>
      </c>
      <c r="D894" s="3">
        <v>4.001776687800884E-15</v>
      </c>
      <c r="E894" s="3">
        <v>183.81</v>
      </c>
      <c r="F894" s="3">
        <v>0.1441440568462163</v>
      </c>
    </row>
    <row r="895" spans="1:6">
      <c r="A895" s="3">
        <v>893</v>
      </c>
      <c r="B895" s="3" t="s">
        <v>18</v>
      </c>
      <c r="C895" s="3">
        <v>2236</v>
      </c>
      <c r="D895" s="3">
        <v>5.002220859751105E-15</v>
      </c>
      <c r="E895" s="3">
        <v>183.81</v>
      </c>
      <c r="F895" s="3">
        <v>0.1441440568462163</v>
      </c>
    </row>
    <row r="896" spans="1:6">
      <c r="A896" s="3">
        <v>894</v>
      </c>
      <c r="B896" s="3" t="s">
        <v>18</v>
      </c>
      <c r="C896" s="3">
        <v>2236</v>
      </c>
      <c r="D896" s="3">
        <v>-1.250555214937776E-14</v>
      </c>
      <c r="E896" s="3">
        <v>183.81</v>
      </c>
      <c r="F896" s="3">
        <v>0.1441440568462163</v>
      </c>
    </row>
    <row r="897" spans="1:6">
      <c r="A897" s="3">
        <v>895</v>
      </c>
      <c r="B897" s="3" t="s">
        <v>18</v>
      </c>
      <c r="C897" s="3">
        <v>2237</v>
      </c>
      <c r="D897" s="3">
        <v>0</v>
      </c>
      <c r="E897" s="3">
        <v>183.81</v>
      </c>
      <c r="F897" s="3">
        <v>0.1441440568462163</v>
      </c>
    </row>
    <row r="898" spans="1:6">
      <c r="A898" s="3">
        <v>896</v>
      </c>
      <c r="B898" s="3" t="s">
        <v>18</v>
      </c>
      <c r="C898" s="3">
        <v>2237</v>
      </c>
      <c r="D898" s="3">
        <v>-9.00399754755199E-15</v>
      </c>
      <c r="E898" s="3">
        <v>183.81</v>
      </c>
      <c r="F898" s="3">
        <v>0.1441440568462163</v>
      </c>
    </row>
    <row r="899" spans="1:6">
      <c r="A899" s="3">
        <v>897</v>
      </c>
      <c r="B899" s="3" t="s">
        <v>18</v>
      </c>
      <c r="C899" s="3">
        <v>2238</v>
      </c>
      <c r="D899" s="3">
        <v>1.000444171950221E-15</v>
      </c>
      <c r="E899" s="3">
        <v>183.81</v>
      </c>
      <c r="F899" s="3">
        <v>0.1441440568462163</v>
      </c>
    </row>
    <row r="900" spans="1:6">
      <c r="A900" s="3">
        <v>898</v>
      </c>
      <c r="B900" s="3" t="s">
        <v>18</v>
      </c>
      <c r="C900" s="3">
        <v>2239</v>
      </c>
      <c r="D900" s="3">
        <v>-8.003553375601769E-15</v>
      </c>
      <c r="E900" s="3">
        <v>183.81</v>
      </c>
      <c r="F900" s="3">
        <v>0.1441440568462163</v>
      </c>
    </row>
    <row r="901" spans="1:6">
      <c r="A901" s="3">
        <v>899</v>
      </c>
      <c r="B901" s="3" t="s">
        <v>18</v>
      </c>
      <c r="C901" s="3">
        <v>2239</v>
      </c>
      <c r="D901" s="3">
        <v>-9.00399754755199E-15</v>
      </c>
      <c r="E901" s="3">
        <v>183.81</v>
      </c>
      <c r="F901" s="3">
        <v>0.1441440568462163</v>
      </c>
    </row>
    <row r="902" spans="1:6">
      <c r="A902" s="3">
        <v>900</v>
      </c>
      <c r="B902" s="3" t="s">
        <v>18</v>
      </c>
      <c r="C902" s="3">
        <v>2240</v>
      </c>
      <c r="D902" s="3">
        <v>-1.500666257925332E-15</v>
      </c>
      <c r="E902" s="3">
        <v>183.81</v>
      </c>
      <c r="F902" s="3">
        <v>0.1441440568462163</v>
      </c>
    </row>
    <row r="903" spans="1:6">
      <c r="A903" s="3">
        <v>901</v>
      </c>
      <c r="B903" s="3" t="s">
        <v>18</v>
      </c>
      <c r="C903" s="3">
        <v>2240</v>
      </c>
      <c r="D903" s="3">
        <v>-2.100932761095464E-14</v>
      </c>
      <c r="E903" s="3">
        <v>183.81</v>
      </c>
      <c r="F903" s="3">
        <v>0.1441440568462163</v>
      </c>
    </row>
    <row r="904" spans="1:6">
      <c r="A904" s="3">
        <v>902</v>
      </c>
      <c r="B904" s="3" t="s">
        <v>18</v>
      </c>
      <c r="C904" s="3">
        <v>2241</v>
      </c>
      <c r="D904" s="3">
        <v>-2.200977178290487E-14</v>
      </c>
      <c r="E904" s="3">
        <v>183.81</v>
      </c>
      <c r="F904" s="3">
        <v>0.1441440568462163</v>
      </c>
    </row>
    <row r="905" spans="1:6">
      <c r="A905" s="3">
        <v>903</v>
      </c>
      <c r="B905" s="3" t="s">
        <v>18</v>
      </c>
      <c r="C905" s="3">
        <v>2242</v>
      </c>
      <c r="D905" s="3">
        <v>-7.503331289626658E-15</v>
      </c>
      <c r="E905" s="3">
        <v>183.81</v>
      </c>
      <c r="F905" s="3">
        <v>0.1441440568462163</v>
      </c>
    </row>
    <row r="906" spans="1:6">
      <c r="A906" s="3">
        <v>904</v>
      </c>
      <c r="B906" s="3" t="s">
        <v>18</v>
      </c>
      <c r="C906" s="3">
        <v>2242</v>
      </c>
      <c r="D906" s="3">
        <v>-7.003109203651548E-15</v>
      </c>
      <c r="E906" s="3">
        <v>183.81</v>
      </c>
      <c r="F906" s="3">
        <v>0.1441440568462163</v>
      </c>
    </row>
    <row r="907" spans="1:6">
      <c r="A907" s="3">
        <v>905</v>
      </c>
      <c r="B907" s="3" t="s">
        <v>18</v>
      </c>
      <c r="C907" s="3">
        <v>2243</v>
      </c>
      <c r="D907" s="3">
        <v>-2.000888343900442E-15</v>
      </c>
      <c r="E907" s="3">
        <v>183.81</v>
      </c>
      <c r="F907" s="3">
        <v>0.1441440568462163</v>
      </c>
    </row>
    <row r="908" spans="1:6">
      <c r="A908" s="3">
        <v>906</v>
      </c>
      <c r="B908" s="3" t="s">
        <v>18</v>
      </c>
      <c r="C908" s="3">
        <v>2243</v>
      </c>
      <c r="D908" s="3">
        <v>1.000444171950221E-15</v>
      </c>
      <c r="E908" s="3">
        <v>183.81</v>
      </c>
      <c r="F908" s="3">
        <v>0.1441440568462163</v>
      </c>
    </row>
    <row r="909" spans="1:6">
      <c r="A909" s="3">
        <v>907</v>
      </c>
      <c r="B909" s="3" t="s">
        <v>18</v>
      </c>
      <c r="C909" s="3">
        <v>2244</v>
      </c>
      <c r="D909" s="3">
        <v>-2.501110429875553E-14</v>
      </c>
      <c r="E909" s="3">
        <v>183.81</v>
      </c>
      <c r="F909" s="3">
        <v>0.1441440568462163</v>
      </c>
    </row>
    <row r="910" spans="1:6">
      <c r="A910" s="3">
        <v>908</v>
      </c>
      <c r="B910" s="3" t="s">
        <v>18</v>
      </c>
      <c r="C910" s="3">
        <v>2245</v>
      </c>
      <c r="D910" s="3">
        <v>-6.502887117676437E-15</v>
      </c>
      <c r="E910" s="3">
        <v>183.81</v>
      </c>
      <c r="F910" s="3">
        <v>0.1441440568462163</v>
      </c>
    </row>
    <row r="911" spans="1:6">
      <c r="A911" s="3">
        <v>909</v>
      </c>
      <c r="B911" s="3" t="s">
        <v>18</v>
      </c>
      <c r="C911" s="3">
        <v>2245</v>
      </c>
      <c r="D911" s="3">
        <v>-1.000444171950221E-14</v>
      </c>
      <c r="E911" s="3">
        <v>183.81</v>
      </c>
      <c r="F911" s="3">
        <v>0.1441440568462163</v>
      </c>
    </row>
    <row r="912" spans="1:6">
      <c r="A912" s="3">
        <v>910</v>
      </c>
      <c r="B912" s="3" t="s">
        <v>18</v>
      </c>
      <c r="C912" s="3">
        <v>2246</v>
      </c>
      <c r="D912" s="3">
        <v>-3.001332515850664E-15</v>
      </c>
      <c r="E912" s="3">
        <v>183.81</v>
      </c>
      <c r="F912" s="3">
        <v>0.1441440568462163</v>
      </c>
    </row>
    <row r="913" spans="1:6">
      <c r="A913" s="3">
        <v>911</v>
      </c>
      <c r="B913" s="3" t="s">
        <v>18</v>
      </c>
      <c r="C913" s="3">
        <v>2246</v>
      </c>
      <c r="D913" s="3">
        <v>-6.002665031701327E-15</v>
      </c>
      <c r="E913" s="3">
        <v>183.81</v>
      </c>
      <c r="F913" s="3">
        <v>0.1441440568462163</v>
      </c>
    </row>
    <row r="914" spans="1:6">
      <c r="A914" s="3">
        <v>912</v>
      </c>
      <c r="B914" s="3" t="s">
        <v>18</v>
      </c>
      <c r="C914" s="3">
        <v>2247</v>
      </c>
      <c r="D914" s="3">
        <v>-1.500666257925332E-14</v>
      </c>
      <c r="E914" s="3">
        <v>183.81</v>
      </c>
      <c r="F914" s="3">
        <v>0.1441440568462163</v>
      </c>
    </row>
    <row r="915" spans="1:6">
      <c r="A915" s="3">
        <v>913</v>
      </c>
      <c r="B915" s="3" t="s">
        <v>18</v>
      </c>
      <c r="C915" s="3">
        <v>2248</v>
      </c>
      <c r="D915" s="3">
        <v>-1.850821718107909E-14</v>
      </c>
      <c r="E915" s="3">
        <v>183.81</v>
      </c>
      <c r="F915" s="3">
        <v>0.1441440568462163</v>
      </c>
    </row>
    <row r="916" spans="1:6">
      <c r="A916" s="3">
        <v>914</v>
      </c>
      <c r="B916" s="3" t="s">
        <v>18</v>
      </c>
      <c r="C916" s="3">
        <v>2248</v>
      </c>
      <c r="D916" s="3">
        <v>-5.002220859751106E-16</v>
      </c>
      <c r="E916" s="3">
        <v>183.81</v>
      </c>
      <c r="F916" s="3">
        <v>0.1441440568462163</v>
      </c>
    </row>
    <row r="917" spans="1:6">
      <c r="A917" s="3">
        <v>915</v>
      </c>
      <c r="B917" s="3" t="s">
        <v>18</v>
      </c>
      <c r="C917" s="3">
        <v>2249</v>
      </c>
      <c r="D917" s="3">
        <v>-1.450644049327821E-14</v>
      </c>
      <c r="E917" s="3">
        <v>183.81</v>
      </c>
      <c r="F917" s="3">
        <v>0.1441440568462163</v>
      </c>
    </row>
    <row r="918" spans="1:6">
      <c r="A918" s="3">
        <v>916</v>
      </c>
      <c r="B918" s="3" t="s">
        <v>18</v>
      </c>
      <c r="C918" s="3">
        <v>2249</v>
      </c>
      <c r="D918" s="3">
        <v>-1.050466380547732E-14</v>
      </c>
      <c r="E918" s="3">
        <v>183.81</v>
      </c>
      <c r="F918" s="3">
        <v>0.1441440568462163</v>
      </c>
    </row>
    <row r="919" spans="1:6">
      <c r="A919" s="3">
        <v>917</v>
      </c>
      <c r="B919" s="3" t="s">
        <v>18</v>
      </c>
      <c r="C919" s="3">
        <v>2250</v>
      </c>
      <c r="D919" s="3">
        <v>-3.001332515850664E-15</v>
      </c>
      <c r="E919" s="3">
        <v>183.81</v>
      </c>
      <c r="F919" s="3">
        <v>0.1441440568462163</v>
      </c>
    </row>
    <row r="920" spans="1:6">
      <c r="A920" s="3">
        <v>918</v>
      </c>
      <c r="B920" s="3" t="s">
        <v>18</v>
      </c>
      <c r="C920" s="3">
        <v>2251</v>
      </c>
      <c r="D920" s="3">
        <v>5.002220859751105E-15</v>
      </c>
      <c r="E920" s="3">
        <v>183.81</v>
      </c>
      <c r="F920" s="3">
        <v>0.1441440568462163</v>
      </c>
    </row>
    <row r="921" spans="1:6">
      <c r="A921" s="3">
        <v>919</v>
      </c>
      <c r="B921" s="3" t="s">
        <v>18</v>
      </c>
      <c r="C921" s="3">
        <v>2251</v>
      </c>
      <c r="D921" s="3">
        <v>-1.050466380547732E-14</v>
      </c>
      <c r="E921" s="3">
        <v>183.81</v>
      </c>
      <c r="F921" s="3">
        <v>0.1441440568462163</v>
      </c>
    </row>
    <row r="922" spans="1:6">
      <c r="A922" s="3">
        <v>920</v>
      </c>
      <c r="B922" s="3" t="s">
        <v>18</v>
      </c>
      <c r="C922" s="3">
        <v>2252</v>
      </c>
      <c r="D922" s="3">
        <v>-2.000888343900442E-15</v>
      </c>
      <c r="E922" s="3">
        <v>183.81</v>
      </c>
      <c r="F922" s="3">
        <v>0.1441440568462163</v>
      </c>
    </row>
    <row r="923" spans="1:6">
      <c r="A923" s="3">
        <v>921</v>
      </c>
      <c r="B923" s="3" t="s">
        <v>18</v>
      </c>
      <c r="C923" s="3">
        <v>2252</v>
      </c>
      <c r="D923" s="3">
        <v>0</v>
      </c>
      <c r="E923" s="3">
        <v>183.81</v>
      </c>
      <c r="F923" s="3">
        <v>0.1441440568462163</v>
      </c>
    </row>
    <row r="924" spans="1:6">
      <c r="A924" s="3">
        <v>922</v>
      </c>
      <c r="B924" s="3" t="s">
        <v>18</v>
      </c>
      <c r="C924" s="3">
        <v>2253</v>
      </c>
      <c r="D924" s="3">
        <v>-3.001332515850664E-15</v>
      </c>
      <c r="E924" s="3">
        <v>183.81</v>
      </c>
      <c r="F924" s="3">
        <v>0.1441440568462163</v>
      </c>
    </row>
    <row r="925" spans="1:6">
      <c r="A925" s="3">
        <v>923</v>
      </c>
      <c r="B925" s="3" t="s">
        <v>18</v>
      </c>
      <c r="C925" s="3">
        <v>2254</v>
      </c>
      <c r="D925" s="3">
        <v>-1.000444171950221E-15</v>
      </c>
      <c r="E925" s="3">
        <v>183.81</v>
      </c>
      <c r="F925" s="3">
        <v>0.1441440568462163</v>
      </c>
    </row>
    <row r="926" spans="1:6">
      <c r="A926" s="3">
        <v>924</v>
      </c>
      <c r="B926" s="3" t="s">
        <v>18</v>
      </c>
      <c r="C926" s="3">
        <v>2254</v>
      </c>
      <c r="D926" s="3">
        <v>-9.00399754755199E-15</v>
      </c>
      <c r="E926" s="3">
        <v>183.81</v>
      </c>
      <c r="F926" s="3">
        <v>0.1441440568462163</v>
      </c>
    </row>
    <row r="927" spans="1:6">
      <c r="A927" s="3">
        <v>925</v>
      </c>
      <c r="B927" s="3" t="s">
        <v>18</v>
      </c>
      <c r="C927" s="3">
        <v>2255</v>
      </c>
      <c r="D927" s="3">
        <v>3.001332515850664E-15</v>
      </c>
      <c r="E927" s="3">
        <v>183.81</v>
      </c>
      <c r="F927" s="3">
        <v>0.1441440568462163</v>
      </c>
    </row>
    <row r="928" spans="1:6">
      <c r="A928" s="3">
        <v>926</v>
      </c>
      <c r="B928" s="3" t="s">
        <v>18</v>
      </c>
      <c r="C928" s="3">
        <v>2255</v>
      </c>
      <c r="D928" s="3">
        <v>-1.000444171950221E-15</v>
      </c>
      <c r="E928" s="3">
        <v>183.81</v>
      </c>
      <c r="F928" s="3">
        <v>0.1441440568462163</v>
      </c>
    </row>
    <row r="929" spans="1:6">
      <c r="A929" s="3">
        <v>927</v>
      </c>
      <c r="B929" s="3" t="s">
        <v>18</v>
      </c>
      <c r="C929" s="3">
        <v>2256</v>
      </c>
      <c r="D929" s="3">
        <v>-1.100488589145243E-14</v>
      </c>
      <c r="E929" s="3">
        <v>183.81</v>
      </c>
      <c r="F929" s="3">
        <v>0.1441440568462163</v>
      </c>
    </row>
    <row r="930" spans="1:6">
      <c r="A930" s="3">
        <v>928</v>
      </c>
      <c r="B930" s="3" t="s">
        <v>18</v>
      </c>
      <c r="C930" s="3">
        <v>2257</v>
      </c>
      <c r="D930" s="3">
        <v>-1.700755092315376E-14</v>
      </c>
      <c r="E930" s="3">
        <v>183.81</v>
      </c>
      <c r="F930" s="3">
        <v>0.1441440568462163</v>
      </c>
    </row>
    <row r="931" spans="1:6">
      <c r="A931" s="3">
        <v>929</v>
      </c>
      <c r="B931" s="3" t="s">
        <v>18</v>
      </c>
      <c r="C931" s="3">
        <v>2257</v>
      </c>
      <c r="D931" s="3">
        <v>-1.200533006340265E-14</v>
      </c>
      <c r="E931" s="3">
        <v>183.81</v>
      </c>
      <c r="F931" s="3">
        <v>0.1441440568462163</v>
      </c>
    </row>
    <row r="932" spans="1:6">
      <c r="A932" s="3">
        <v>930</v>
      </c>
      <c r="B932" s="3" t="s">
        <v>18</v>
      </c>
      <c r="C932" s="3">
        <v>2258</v>
      </c>
      <c r="D932" s="3">
        <v>-3.001332515850664E-15</v>
      </c>
      <c r="E932" s="3">
        <v>183.81</v>
      </c>
      <c r="F932" s="3">
        <v>0.1441440568462163</v>
      </c>
    </row>
    <row r="933" spans="1:6">
      <c r="A933" s="3">
        <v>931</v>
      </c>
      <c r="B933" s="3" t="s">
        <v>18</v>
      </c>
      <c r="C933" s="3">
        <v>2258</v>
      </c>
      <c r="D933" s="3">
        <v>4.001776687800884E-15</v>
      </c>
      <c r="E933" s="3">
        <v>183.81</v>
      </c>
      <c r="F933" s="3">
        <v>0.1441440568462163</v>
      </c>
    </row>
    <row r="934" spans="1:6">
      <c r="A934" s="3">
        <v>932</v>
      </c>
      <c r="B934" s="3" t="s">
        <v>18</v>
      </c>
      <c r="C934" s="3">
        <v>2259</v>
      </c>
      <c r="D934" s="3">
        <v>-1.550688466522843E-14</v>
      </c>
      <c r="E934" s="3">
        <v>183.81</v>
      </c>
      <c r="F934" s="3">
        <v>0.1441440568462163</v>
      </c>
    </row>
    <row r="935" spans="1:6">
      <c r="A935" s="3">
        <v>933</v>
      </c>
      <c r="B935" s="3" t="s">
        <v>18</v>
      </c>
      <c r="C935" s="3">
        <v>2260</v>
      </c>
      <c r="D935" s="3">
        <v>2.000888343900442E-15</v>
      </c>
      <c r="E935" s="3">
        <v>183.81</v>
      </c>
      <c r="F935" s="3">
        <v>0.1441440568462163</v>
      </c>
    </row>
    <row r="936" spans="1:6">
      <c r="A936" s="3">
        <v>934</v>
      </c>
      <c r="B936" s="3" t="s">
        <v>18</v>
      </c>
      <c r="C936" s="3">
        <v>2260</v>
      </c>
      <c r="D936" s="3">
        <v>-5.002220859751105E-15</v>
      </c>
      <c r="E936" s="3">
        <v>183.81</v>
      </c>
      <c r="F936" s="3">
        <v>0.1441440568462163</v>
      </c>
    </row>
    <row r="937" spans="1:6">
      <c r="A937" s="3">
        <v>935</v>
      </c>
      <c r="B937" s="3" t="s">
        <v>18</v>
      </c>
      <c r="C937" s="3">
        <v>2261</v>
      </c>
      <c r="D937" s="3">
        <v>-6.002665031701327E-15</v>
      </c>
      <c r="E937" s="3">
        <v>183.81</v>
      </c>
      <c r="F937" s="3">
        <v>0.1441440568462163</v>
      </c>
    </row>
    <row r="938" spans="1:6">
      <c r="A938" s="3">
        <v>936</v>
      </c>
      <c r="B938" s="3" t="s">
        <v>18</v>
      </c>
      <c r="C938" s="3">
        <v>2261</v>
      </c>
      <c r="D938" s="3">
        <v>-1.500666257925332E-15</v>
      </c>
      <c r="E938" s="3">
        <v>183.81</v>
      </c>
      <c r="F938" s="3">
        <v>0.1441440568462163</v>
      </c>
    </row>
    <row r="939" spans="1:6">
      <c r="A939" s="3">
        <v>937</v>
      </c>
      <c r="B939" s="3" t="s">
        <v>18</v>
      </c>
      <c r="C939" s="3">
        <v>2262</v>
      </c>
      <c r="D939" s="3">
        <v>-2.200977178290487E-14</v>
      </c>
      <c r="E939" s="3">
        <v>183.81</v>
      </c>
      <c r="F939" s="3">
        <v>0.1441440568462163</v>
      </c>
    </row>
    <row r="940" spans="1:6">
      <c r="A940" s="3">
        <v>938</v>
      </c>
      <c r="B940" s="3" t="s">
        <v>18</v>
      </c>
      <c r="C940" s="3">
        <v>2263</v>
      </c>
      <c r="D940" s="3">
        <v>-2.000888343900442E-14</v>
      </c>
      <c r="E940" s="3">
        <v>183.81</v>
      </c>
      <c r="F940" s="3">
        <v>0.1441440568462163</v>
      </c>
    </row>
    <row r="941" spans="1:6">
      <c r="A941" s="3">
        <v>939</v>
      </c>
      <c r="B941" s="3" t="s">
        <v>18</v>
      </c>
      <c r="C941" s="3">
        <v>2263</v>
      </c>
      <c r="D941" s="3">
        <v>1.000444171950221E-15</v>
      </c>
      <c r="E941" s="3">
        <v>183.81</v>
      </c>
      <c r="F941" s="3">
        <v>0.1441440568462163</v>
      </c>
    </row>
    <row r="942" spans="1:6">
      <c r="A942" s="3">
        <v>940</v>
      </c>
      <c r="B942" s="3" t="s">
        <v>18</v>
      </c>
      <c r="C942" s="3">
        <v>2264</v>
      </c>
      <c r="D942" s="3">
        <v>-1.700755092315376E-14</v>
      </c>
      <c r="E942" s="3">
        <v>183.81</v>
      </c>
      <c r="F942" s="3">
        <v>0.1441440568462163</v>
      </c>
    </row>
    <row r="943" spans="1:6">
      <c r="A943" s="3">
        <v>941</v>
      </c>
      <c r="B943" s="3" t="s">
        <v>18</v>
      </c>
      <c r="C943" s="3">
        <v>2264</v>
      </c>
      <c r="D943" s="3">
        <v>-3.001332515850664E-15</v>
      </c>
      <c r="E943" s="3">
        <v>183.81</v>
      </c>
      <c r="F943" s="3">
        <v>0.1441440568462163</v>
      </c>
    </row>
    <row r="944" spans="1:6">
      <c r="A944" s="3">
        <v>942</v>
      </c>
      <c r="B944" s="3" t="s">
        <v>18</v>
      </c>
      <c r="C944" s="3">
        <v>2265</v>
      </c>
      <c r="D944" s="3">
        <v>-1.200533006340265E-14</v>
      </c>
      <c r="E944" s="3">
        <v>183.81</v>
      </c>
      <c r="F944" s="3">
        <v>0.1441440568462163</v>
      </c>
    </row>
    <row r="945" spans="1:6">
      <c r="A945" s="3">
        <v>943</v>
      </c>
      <c r="B945" s="3" t="s">
        <v>18</v>
      </c>
      <c r="C945" s="3">
        <v>2266</v>
      </c>
      <c r="D945" s="3">
        <v>-3.901732270605863E-14</v>
      </c>
      <c r="E945" s="3">
        <v>183.81</v>
      </c>
      <c r="F945" s="3">
        <v>0.1441440568462163</v>
      </c>
    </row>
    <row r="946" spans="1:6">
      <c r="A946" s="3">
        <v>944</v>
      </c>
      <c r="B946" s="3" t="s">
        <v>18</v>
      </c>
      <c r="C946" s="3">
        <v>2266</v>
      </c>
      <c r="D946" s="3">
        <v>-1.050466380547732E-14</v>
      </c>
      <c r="E946" s="3">
        <v>183.81</v>
      </c>
      <c r="F946" s="3">
        <v>0.1441440568462163</v>
      </c>
    </row>
    <row r="947" spans="1:6">
      <c r="A947" s="3">
        <v>945</v>
      </c>
      <c r="B947" s="3" t="s">
        <v>18</v>
      </c>
      <c r="C947" s="3">
        <v>2267</v>
      </c>
      <c r="D947" s="3">
        <v>-1.500666257925332E-14</v>
      </c>
      <c r="E947" s="3">
        <v>183.81</v>
      </c>
      <c r="F947" s="3">
        <v>0.1441440568462163</v>
      </c>
    </row>
    <row r="948" spans="1:6">
      <c r="A948" s="3">
        <v>946</v>
      </c>
      <c r="B948" s="3" t="s">
        <v>18</v>
      </c>
      <c r="C948" s="3">
        <v>2267</v>
      </c>
      <c r="D948" s="3">
        <v>1.000444171950221E-15</v>
      </c>
      <c r="E948" s="3">
        <v>183.81</v>
      </c>
      <c r="F948" s="3">
        <v>0.1441440568462163</v>
      </c>
    </row>
    <row r="949" spans="1:6">
      <c r="A949" s="3">
        <v>947</v>
      </c>
      <c r="B949" s="3" t="s">
        <v>18</v>
      </c>
      <c r="C949" s="3">
        <v>2268</v>
      </c>
      <c r="D949" s="3">
        <v>3.501554601825774E-15</v>
      </c>
      <c r="E949" s="3">
        <v>183.81</v>
      </c>
      <c r="F949" s="3">
        <v>0.1441440568462163</v>
      </c>
    </row>
    <row r="950" spans="1:6">
      <c r="A950" s="3">
        <v>948</v>
      </c>
      <c r="B950" s="3" t="s">
        <v>18</v>
      </c>
      <c r="C950" s="3">
        <v>2269</v>
      </c>
      <c r="D950" s="3">
        <v>-1.90084392670542E-14</v>
      </c>
      <c r="E950" s="3">
        <v>183.81</v>
      </c>
      <c r="F950" s="3">
        <v>0.1441440568462163</v>
      </c>
    </row>
    <row r="951" spans="1:6">
      <c r="A951" s="3">
        <v>949</v>
      </c>
      <c r="B951" s="3" t="s">
        <v>18</v>
      </c>
      <c r="C951" s="3">
        <v>2269</v>
      </c>
      <c r="D951" s="3">
        <v>-3.001332515850664E-15</v>
      </c>
      <c r="E951" s="3">
        <v>183.81</v>
      </c>
      <c r="F951" s="3">
        <v>0.1441440568462163</v>
      </c>
    </row>
    <row r="952" spans="1:6">
      <c r="A952" s="3">
        <v>950</v>
      </c>
      <c r="B952" s="3" t="s">
        <v>18</v>
      </c>
      <c r="C952" s="3">
        <v>2270</v>
      </c>
      <c r="D952" s="3">
        <v>-4.001776687800884E-15</v>
      </c>
      <c r="E952" s="3">
        <v>183.81</v>
      </c>
      <c r="F952" s="3">
        <v>0.1441440568462163</v>
      </c>
    </row>
    <row r="953" spans="1:6">
      <c r="A953" s="3">
        <v>951</v>
      </c>
      <c r="B953" s="3" t="s">
        <v>18</v>
      </c>
      <c r="C953" s="3">
        <v>2270</v>
      </c>
      <c r="D953" s="3">
        <v>5.002220859751105E-15</v>
      </c>
      <c r="E953" s="3">
        <v>183.81</v>
      </c>
      <c r="F953" s="3">
        <v>0.1441440568462163</v>
      </c>
    </row>
    <row r="954" spans="1:6">
      <c r="A954" s="3">
        <v>952</v>
      </c>
      <c r="B954" s="3" t="s">
        <v>18</v>
      </c>
      <c r="C954" s="3">
        <v>2271</v>
      </c>
      <c r="D954" s="3">
        <v>-1.600710675120354E-14</v>
      </c>
      <c r="E954" s="3">
        <v>183.81</v>
      </c>
      <c r="F954" s="3">
        <v>0.1441440568462163</v>
      </c>
    </row>
    <row r="955" spans="1:6">
      <c r="A955" s="3">
        <v>953</v>
      </c>
      <c r="B955" s="3" t="s">
        <v>18</v>
      </c>
      <c r="C955" s="3">
        <v>2272</v>
      </c>
      <c r="D955" s="3">
        <v>-3.101376933045685E-14</v>
      </c>
      <c r="E955" s="3">
        <v>183.81</v>
      </c>
      <c r="F955" s="3">
        <v>0.1441440568462163</v>
      </c>
    </row>
    <row r="956" spans="1:6">
      <c r="A956" s="3">
        <v>954</v>
      </c>
      <c r="B956" s="3" t="s">
        <v>18</v>
      </c>
      <c r="C956" s="3">
        <v>2272</v>
      </c>
      <c r="D956" s="3">
        <v>-4.001776687800884E-15</v>
      </c>
      <c r="E956" s="3">
        <v>183.81</v>
      </c>
      <c r="F956" s="3">
        <v>0.1441440568462163</v>
      </c>
    </row>
    <row r="957" spans="1:6">
      <c r="A957" s="3">
        <v>955</v>
      </c>
      <c r="B957" s="3" t="s">
        <v>18</v>
      </c>
      <c r="C957" s="3">
        <v>2273</v>
      </c>
      <c r="D957" s="3">
        <v>-2.000888343900442E-15</v>
      </c>
      <c r="E957" s="3">
        <v>183.81</v>
      </c>
      <c r="F957" s="3">
        <v>0.1441440568462163</v>
      </c>
    </row>
    <row r="958" spans="1:6">
      <c r="A958" s="3">
        <v>956</v>
      </c>
      <c r="B958" s="3" t="s">
        <v>18</v>
      </c>
      <c r="C958" s="3">
        <v>2273</v>
      </c>
      <c r="D958" s="3">
        <v>-1.90084392670542E-14</v>
      </c>
      <c r="E958" s="3">
        <v>183.81</v>
      </c>
      <c r="F958" s="3">
        <v>0.1441440568462163</v>
      </c>
    </row>
    <row r="959" spans="1:6">
      <c r="A959" s="3">
        <v>957</v>
      </c>
      <c r="B959" s="3" t="s">
        <v>18</v>
      </c>
      <c r="C959" s="3">
        <v>2274</v>
      </c>
      <c r="D959" s="3">
        <v>-2.200977178290487E-14</v>
      </c>
      <c r="E959" s="3">
        <v>183.81</v>
      </c>
      <c r="F959" s="3">
        <v>0.1441440568462163</v>
      </c>
    </row>
    <row r="960" spans="1:6">
      <c r="A960" s="3">
        <v>958</v>
      </c>
      <c r="B960" s="3" t="s">
        <v>18</v>
      </c>
      <c r="C960" s="3">
        <v>2275</v>
      </c>
      <c r="D960" s="3">
        <v>-2.200977178290487E-14</v>
      </c>
      <c r="E960" s="3">
        <v>183.81</v>
      </c>
      <c r="F960" s="3">
        <v>0.1441440568462163</v>
      </c>
    </row>
    <row r="961" spans="1:6">
      <c r="A961" s="3">
        <v>959</v>
      </c>
      <c r="B961" s="3" t="s">
        <v>18</v>
      </c>
      <c r="C961" s="3">
        <v>2275</v>
      </c>
      <c r="D961" s="3">
        <v>1.000444171950221E-15</v>
      </c>
      <c r="E961" s="3">
        <v>183.81</v>
      </c>
      <c r="F961" s="3">
        <v>0.1441440568462163</v>
      </c>
    </row>
    <row r="962" spans="1:6">
      <c r="A962" s="3">
        <v>960</v>
      </c>
      <c r="B962" s="3" t="s">
        <v>18</v>
      </c>
      <c r="C962" s="3">
        <v>2276</v>
      </c>
      <c r="D962" s="3">
        <v>-8.003553375601769E-15</v>
      </c>
      <c r="E962" s="3">
        <v>183.81</v>
      </c>
      <c r="F962" s="3">
        <v>0.1441440568462163</v>
      </c>
    </row>
    <row r="963" spans="1:6">
      <c r="A963" s="3">
        <v>961</v>
      </c>
      <c r="B963" s="3" t="s">
        <v>18</v>
      </c>
      <c r="C963" s="3">
        <v>2276</v>
      </c>
      <c r="D963" s="3">
        <v>-8.003553375601769E-15</v>
      </c>
      <c r="E963" s="3">
        <v>183.81</v>
      </c>
      <c r="F963" s="3">
        <v>0.1441440568462163</v>
      </c>
    </row>
    <row r="964" spans="1:6">
      <c r="A964" s="3">
        <v>962</v>
      </c>
      <c r="B964" s="3" t="s">
        <v>18</v>
      </c>
      <c r="C964" s="3">
        <v>2277</v>
      </c>
      <c r="D964" s="3">
        <v>-1.500666257925332E-14</v>
      </c>
      <c r="E964" s="3">
        <v>183.81</v>
      </c>
      <c r="F964" s="3">
        <v>0.1441440568462163</v>
      </c>
    </row>
    <row r="965" spans="1:6">
      <c r="A965" s="3">
        <v>963</v>
      </c>
      <c r="B965" s="3" t="s">
        <v>18</v>
      </c>
      <c r="C965" s="3">
        <v>2278</v>
      </c>
      <c r="D965" s="3">
        <v>1.000444171950221E-15</v>
      </c>
      <c r="E965" s="3">
        <v>183.81</v>
      </c>
      <c r="F965" s="3">
        <v>0.1441440568462163</v>
      </c>
    </row>
    <row r="966" spans="1:6">
      <c r="A966" s="3">
        <v>964</v>
      </c>
      <c r="B966" s="3" t="s">
        <v>18</v>
      </c>
      <c r="C966" s="3">
        <v>2278</v>
      </c>
      <c r="D966" s="3">
        <v>-1.600710675120354E-14</v>
      </c>
      <c r="E966" s="3">
        <v>183.81</v>
      </c>
      <c r="F966" s="3">
        <v>0.1441440568462163</v>
      </c>
    </row>
    <row r="967" spans="1:6">
      <c r="A967" s="3">
        <v>965</v>
      </c>
      <c r="B967" s="3" t="s">
        <v>18</v>
      </c>
      <c r="C967" s="3">
        <v>2279</v>
      </c>
      <c r="D967" s="3">
        <v>-2.000888343900442E-15</v>
      </c>
      <c r="E967" s="3">
        <v>183.81</v>
      </c>
      <c r="F967" s="3">
        <v>0.1441440568462163</v>
      </c>
    </row>
    <row r="968" spans="1:6">
      <c r="A968" s="3">
        <v>966</v>
      </c>
      <c r="B968" s="3" t="s">
        <v>18</v>
      </c>
      <c r="C968" s="3">
        <v>2279</v>
      </c>
      <c r="D968" s="3">
        <v>4.001776687800884E-15</v>
      </c>
      <c r="E968" s="3">
        <v>183.81</v>
      </c>
      <c r="F968" s="3">
        <v>0.1441440568462163</v>
      </c>
    </row>
    <row r="969" spans="1:6">
      <c r="A969" s="3">
        <v>967</v>
      </c>
      <c r="B969" s="3" t="s">
        <v>18</v>
      </c>
      <c r="C969" s="3">
        <v>2280</v>
      </c>
      <c r="D969" s="3">
        <v>-1.500666257925332E-14</v>
      </c>
      <c r="E969" s="3">
        <v>183.81</v>
      </c>
      <c r="F969" s="3">
        <v>0.1441440568462163</v>
      </c>
    </row>
    <row r="970" spans="1:6">
      <c r="A970" s="3">
        <v>968</v>
      </c>
      <c r="B970" s="3" t="s">
        <v>18</v>
      </c>
      <c r="C970" s="3">
        <v>2281</v>
      </c>
      <c r="D970" s="3">
        <v>-3.001332515850664E-15</v>
      </c>
      <c r="E970" s="3">
        <v>183.81</v>
      </c>
      <c r="F970" s="3">
        <v>0.1441440568462163</v>
      </c>
    </row>
    <row r="971" spans="1:6">
      <c r="A971" s="3">
        <v>969</v>
      </c>
      <c r="B971" s="3" t="s">
        <v>18</v>
      </c>
      <c r="C971" s="3">
        <v>2281</v>
      </c>
      <c r="D971" s="3">
        <v>-1.600710675120354E-14</v>
      </c>
      <c r="E971" s="3">
        <v>183.81</v>
      </c>
      <c r="F971" s="3">
        <v>0.1441440568462163</v>
      </c>
    </row>
    <row r="972" spans="1:6">
      <c r="A972" s="3">
        <v>970</v>
      </c>
      <c r="B972" s="3" t="s">
        <v>18</v>
      </c>
      <c r="C972" s="3">
        <v>2282</v>
      </c>
      <c r="D972" s="3">
        <v>-1.050466380547732E-14</v>
      </c>
      <c r="E972" s="3">
        <v>183.81</v>
      </c>
      <c r="F972" s="3">
        <v>0.1441440568462163</v>
      </c>
    </row>
    <row r="973" spans="1:6">
      <c r="A973" s="3">
        <v>971</v>
      </c>
      <c r="B973" s="3" t="s">
        <v>18</v>
      </c>
      <c r="C973" s="3">
        <v>2282</v>
      </c>
      <c r="D973" s="3">
        <v>-1.800799509510398E-14</v>
      </c>
      <c r="E973" s="3">
        <v>183.81</v>
      </c>
      <c r="F973" s="3">
        <v>0.1441440568462163</v>
      </c>
    </row>
    <row r="974" spans="1:6">
      <c r="A974" s="3">
        <v>972</v>
      </c>
      <c r="B974" s="3" t="s">
        <v>18</v>
      </c>
      <c r="C974" s="3">
        <v>2283</v>
      </c>
      <c r="D974" s="3">
        <v>3.001332515850664E-15</v>
      </c>
      <c r="E974" s="3">
        <v>183.81</v>
      </c>
      <c r="F974" s="3">
        <v>0.1441440568462163</v>
      </c>
    </row>
    <row r="975" spans="1:6">
      <c r="A975" s="3">
        <v>973</v>
      </c>
      <c r="B975" s="3" t="s">
        <v>18</v>
      </c>
      <c r="C975" s="3">
        <v>2284</v>
      </c>
      <c r="D975" s="3">
        <v>-1.500666257925332E-14</v>
      </c>
      <c r="E975" s="3">
        <v>183.81</v>
      </c>
      <c r="F975" s="3">
        <v>0.1441440568462163</v>
      </c>
    </row>
    <row r="976" spans="1:6">
      <c r="A976" s="3">
        <v>974</v>
      </c>
      <c r="B976" s="3" t="s">
        <v>18</v>
      </c>
      <c r="C976" s="3">
        <v>2284</v>
      </c>
      <c r="D976" s="3">
        <v>-1.800799509510398E-14</v>
      </c>
      <c r="E976" s="3">
        <v>183.81</v>
      </c>
      <c r="F976" s="3">
        <v>0.1441440568462163</v>
      </c>
    </row>
    <row r="977" spans="1:6">
      <c r="A977" s="3">
        <v>975</v>
      </c>
      <c r="B977" s="3" t="s">
        <v>18</v>
      </c>
      <c r="C977" s="3">
        <v>2285</v>
      </c>
      <c r="D977" s="3">
        <v>-1.000444171950221E-15</v>
      </c>
      <c r="E977" s="3">
        <v>183.81</v>
      </c>
      <c r="F977" s="3">
        <v>0.1441440568462163</v>
      </c>
    </row>
    <row r="978" spans="1:6">
      <c r="A978" s="3">
        <v>976</v>
      </c>
      <c r="B978" s="3" t="s">
        <v>18</v>
      </c>
      <c r="C978" s="3">
        <v>2285</v>
      </c>
      <c r="D978" s="3">
        <v>-1.100488589145243E-14</v>
      </c>
      <c r="E978" s="3">
        <v>183.81</v>
      </c>
      <c r="F978" s="3">
        <v>0.1441440568462163</v>
      </c>
    </row>
    <row r="979" spans="1:6">
      <c r="A979" s="3">
        <v>977</v>
      </c>
      <c r="B979" s="3" t="s">
        <v>18</v>
      </c>
      <c r="C979" s="3">
        <v>2286</v>
      </c>
      <c r="D979" s="3">
        <v>-2.200977178290487E-14</v>
      </c>
      <c r="E979" s="3">
        <v>183.81</v>
      </c>
      <c r="F979" s="3">
        <v>0.1441440568462163</v>
      </c>
    </row>
    <row r="980" spans="1:6">
      <c r="A980" s="3">
        <v>978</v>
      </c>
      <c r="B980" s="3" t="s">
        <v>18</v>
      </c>
      <c r="C980" s="3">
        <v>2287</v>
      </c>
      <c r="D980" s="3">
        <v>-1.000444171950221E-14</v>
      </c>
      <c r="E980" s="3">
        <v>183.81</v>
      </c>
      <c r="F980" s="3">
        <v>0.1441440568462163</v>
      </c>
    </row>
    <row r="981" spans="1:6">
      <c r="A981" s="3">
        <v>979</v>
      </c>
      <c r="B981" s="3" t="s">
        <v>18</v>
      </c>
      <c r="C981" s="3">
        <v>2287</v>
      </c>
      <c r="D981" s="3">
        <v>-2.401066012680531E-14</v>
      </c>
      <c r="E981" s="3">
        <v>183.81</v>
      </c>
      <c r="F981" s="3">
        <v>0.1441440568462163</v>
      </c>
    </row>
    <row r="982" spans="1:6">
      <c r="A982" s="3">
        <v>980</v>
      </c>
      <c r="B982" s="3" t="s">
        <v>18</v>
      </c>
      <c r="C982" s="3">
        <v>2288</v>
      </c>
      <c r="D982" s="3">
        <v>-8.003553375601769E-15</v>
      </c>
      <c r="E982" s="3">
        <v>183.81</v>
      </c>
      <c r="F982" s="3">
        <v>0.1441440568462163</v>
      </c>
    </row>
    <row r="983" spans="1:6">
      <c r="A983" s="3">
        <v>981</v>
      </c>
      <c r="B983" s="3" t="s">
        <v>18</v>
      </c>
      <c r="C983" s="3">
        <v>2288</v>
      </c>
      <c r="D983" s="3">
        <v>1.300577423535287E-14</v>
      </c>
      <c r="E983" s="3">
        <v>183.81</v>
      </c>
      <c r="F983" s="3">
        <v>0.1441440568462163</v>
      </c>
    </row>
    <row r="984" spans="1:6">
      <c r="A984" s="3">
        <v>982</v>
      </c>
      <c r="B984" s="3" t="s">
        <v>18</v>
      </c>
      <c r="C984" s="3">
        <v>2289</v>
      </c>
      <c r="D984" s="3">
        <v>6.002665031701327E-15</v>
      </c>
      <c r="E984" s="3">
        <v>183.81</v>
      </c>
      <c r="F984" s="3">
        <v>0.1441440568462163</v>
      </c>
    </row>
    <row r="985" spans="1:6">
      <c r="A985" s="3">
        <v>983</v>
      </c>
      <c r="B985" s="3" t="s">
        <v>18</v>
      </c>
      <c r="C985" s="3">
        <v>2290</v>
      </c>
      <c r="D985" s="3">
        <v>-2.501110429875553E-14</v>
      </c>
      <c r="E985" s="3">
        <v>183.81</v>
      </c>
      <c r="F985" s="3">
        <v>0.1441440568462163</v>
      </c>
    </row>
    <row r="986" spans="1:6">
      <c r="A986" s="3">
        <v>984</v>
      </c>
      <c r="B986" s="3" t="s">
        <v>18</v>
      </c>
      <c r="C986" s="3">
        <v>2290</v>
      </c>
      <c r="D986" s="3">
        <v>-7.003109203651548E-15</v>
      </c>
      <c r="E986" s="3">
        <v>183.81</v>
      </c>
      <c r="F986" s="3">
        <v>0.1441440568462163</v>
      </c>
    </row>
    <row r="987" spans="1:6">
      <c r="A987" s="3">
        <v>985</v>
      </c>
      <c r="B987" s="3" t="s">
        <v>18</v>
      </c>
      <c r="C987" s="3">
        <v>2291</v>
      </c>
      <c r="D987" s="3">
        <v>-1.700755092315376E-14</v>
      </c>
      <c r="E987" s="3">
        <v>183.81</v>
      </c>
      <c r="F987" s="3">
        <v>0.1441440568462163</v>
      </c>
    </row>
    <row r="988" spans="1:6">
      <c r="A988" s="3">
        <v>986</v>
      </c>
      <c r="B988" s="3" t="s">
        <v>18</v>
      </c>
      <c r="C988" s="3">
        <v>2291</v>
      </c>
      <c r="D988" s="3">
        <v>-1.700755092315376E-14</v>
      </c>
      <c r="E988" s="3">
        <v>183.81</v>
      </c>
      <c r="F988" s="3">
        <v>0.1441440568462163</v>
      </c>
    </row>
    <row r="989" spans="1:6">
      <c r="A989" s="3">
        <v>987</v>
      </c>
      <c r="B989" s="3" t="s">
        <v>18</v>
      </c>
      <c r="C989" s="3">
        <v>2292</v>
      </c>
      <c r="D989" s="3">
        <v>-1.500666257925332E-14</v>
      </c>
      <c r="E989" s="3">
        <v>183.81</v>
      </c>
      <c r="F989" s="3">
        <v>0.1441440568462163</v>
      </c>
    </row>
    <row r="990" spans="1:6">
      <c r="A990" s="3">
        <v>988</v>
      </c>
      <c r="B990" s="3" t="s">
        <v>18</v>
      </c>
      <c r="C990" s="3">
        <v>2293</v>
      </c>
      <c r="D990" s="3">
        <v>-3.001332515850664E-15</v>
      </c>
      <c r="E990" s="3">
        <v>183.81</v>
      </c>
      <c r="F990" s="3">
        <v>0.1441440568462163</v>
      </c>
    </row>
    <row r="991" spans="1:6">
      <c r="A991" s="3">
        <v>989</v>
      </c>
      <c r="B991" s="3" t="s">
        <v>18</v>
      </c>
      <c r="C991" s="3">
        <v>2293</v>
      </c>
      <c r="D991" s="3">
        <v>-1.750777300912887E-14</v>
      </c>
      <c r="E991" s="3">
        <v>183.81</v>
      </c>
      <c r="F991" s="3">
        <v>0.1441440568462163</v>
      </c>
    </row>
    <row r="992" spans="1:6">
      <c r="A992" s="3">
        <v>990</v>
      </c>
      <c r="B992" s="3" t="s">
        <v>18</v>
      </c>
      <c r="C992" s="3">
        <v>2294</v>
      </c>
      <c r="D992" s="3">
        <v>1.200533006340265E-14</v>
      </c>
      <c r="E992" s="3">
        <v>183.81</v>
      </c>
      <c r="F992" s="3">
        <v>0.1441440568462163</v>
      </c>
    </row>
    <row r="993" spans="1:6">
      <c r="A993" s="3">
        <v>991</v>
      </c>
      <c r="B993" s="3" t="s">
        <v>18</v>
      </c>
      <c r="C993" s="3">
        <v>2294</v>
      </c>
      <c r="D993" s="3">
        <v>-2.200977178290487E-14</v>
      </c>
      <c r="E993" s="3">
        <v>183.81</v>
      </c>
      <c r="F993" s="3">
        <v>0.1441440568462163</v>
      </c>
    </row>
    <row r="994" spans="1:6">
      <c r="A994" s="3">
        <v>992</v>
      </c>
      <c r="B994" s="3" t="s">
        <v>18</v>
      </c>
      <c r="C994" s="3">
        <v>2295</v>
      </c>
      <c r="D994" s="3">
        <v>-3.001332515850664E-15</v>
      </c>
      <c r="E994" s="3">
        <v>183.81</v>
      </c>
      <c r="F994" s="3">
        <v>0.1441440568462163</v>
      </c>
    </row>
    <row r="995" spans="1:6">
      <c r="A995" s="3">
        <v>993</v>
      </c>
      <c r="B995" s="3" t="s">
        <v>18</v>
      </c>
      <c r="C995" s="3">
        <v>2296</v>
      </c>
      <c r="D995" s="3">
        <v>3.001332515850664E-15</v>
      </c>
      <c r="E995" s="3">
        <v>183.81</v>
      </c>
      <c r="F995" s="3">
        <v>0.1441440568462163</v>
      </c>
    </row>
    <row r="996" spans="1:6">
      <c r="A996" s="3">
        <v>994</v>
      </c>
      <c r="B996" s="3" t="s">
        <v>18</v>
      </c>
      <c r="C996" s="3">
        <v>2296</v>
      </c>
      <c r="D996" s="3">
        <v>-2.100932761095464E-14</v>
      </c>
      <c r="E996" s="3">
        <v>183.81</v>
      </c>
      <c r="F996" s="3">
        <v>0.1441440568462163</v>
      </c>
    </row>
    <row r="997" spans="1:6">
      <c r="A997" s="3">
        <v>995</v>
      </c>
      <c r="B997" s="3" t="s">
        <v>18</v>
      </c>
      <c r="C997" s="3">
        <v>2297</v>
      </c>
      <c r="D997" s="3">
        <v>-1.500666257925332E-14</v>
      </c>
      <c r="E997" s="3">
        <v>183.81</v>
      </c>
      <c r="F997" s="3">
        <v>0.1441440568462163</v>
      </c>
    </row>
    <row r="998" spans="1:6">
      <c r="A998" s="3">
        <v>996</v>
      </c>
      <c r="B998" s="3" t="s">
        <v>18</v>
      </c>
      <c r="C998" s="3">
        <v>2297</v>
      </c>
      <c r="D998" s="3">
        <v>1.000444171950221E-15</v>
      </c>
      <c r="E998" s="3">
        <v>183.81</v>
      </c>
      <c r="F998" s="3">
        <v>0.1441440568462163</v>
      </c>
    </row>
    <row r="999" spans="1:6">
      <c r="A999" s="3">
        <v>997</v>
      </c>
      <c r="B999" s="3" t="s">
        <v>18</v>
      </c>
      <c r="C999" s="3">
        <v>2298</v>
      </c>
      <c r="D999" s="3">
        <v>-3.80168785341084E-14</v>
      </c>
      <c r="E999" s="3">
        <v>183.81</v>
      </c>
      <c r="F999" s="3">
        <v>0.1441440568462163</v>
      </c>
    </row>
    <row r="1000" spans="1:6">
      <c r="A1000" s="3">
        <v>998</v>
      </c>
      <c r="B1000" s="3" t="s">
        <v>18</v>
      </c>
      <c r="C1000" s="3">
        <v>2299</v>
      </c>
      <c r="D1000" s="3">
        <v>0</v>
      </c>
      <c r="E1000" s="3">
        <v>183.81</v>
      </c>
      <c r="F1000" s="3">
        <v>0.1441440568462163</v>
      </c>
    </row>
    <row r="1001" spans="1:6">
      <c r="A1001" s="3">
        <v>999</v>
      </c>
      <c r="B1001" s="3" t="s">
        <v>18</v>
      </c>
      <c r="C1001" s="3">
        <v>2299</v>
      </c>
      <c r="D1001" s="3">
        <v>-1.500666257925332E-14</v>
      </c>
      <c r="E1001" s="3">
        <v>183.81</v>
      </c>
      <c r="F1001" s="3">
        <v>0.1441440568462163</v>
      </c>
    </row>
    <row r="1002" spans="1:6">
      <c r="A1002" s="3">
        <v>1000</v>
      </c>
      <c r="B1002" s="3" t="s">
        <v>18</v>
      </c>
      <c r="C1002" s="3">
        <v>2300</v>
      </c>
      <c r="D1002" s="3">
        <v>3.001332515850664E-15</v>
      </c>
      <c r="E1002" s="3">
        <v>183.81</v>
      </c>
      <c r="F1002" s="3">
        <v>0.1441440568462163</v>
      </c>
    </row>
    <row r="1003" spans="1:6">
      <c r="A1003" s="3">
        <v>1001</v>
      </c>
      <c r="B1003" s="3" t="s">
        <v>18</v>
      </c>
      <c r="C1003" s="3">
        <v>2300</v>
      </c>
      <c r="D1003" s="3">
        <v>3.001332515850664E-15</v>
      </c>
      <c r="E1003" s="3">
        <v>183.81</v>
      </c>
      <c r="F1003" s="3">
        <v>0.1441440568462163</v>
      </c>
    </row>
    <row r="1004" spans="1:6">
      <c r="A1004" s="3">
        <v>1002</v>
      </c>
      <c r="B1004" s="3" t="s">
        <v>18</v>
      </c>
      <c r="C1004" s="3">
        <v>2301</v>
      </c>
      <c r="D1004" s="3">
        <v>-1.000444171950221E-15</v>
      </c>
      <c r="E1004" s="3">
        <v>183.81</v>
      </c>
      <c r="F1004" s="3">
        <v>0.1441440568462163</v>
      </c>
    </row>
    <row r="1005" spans="1:6">
      <c r="A1005" s="3">
        <v>1003</v>
      </c>
      <c r="B1005" s="3" t="s">
        <v>18</v>
      </c>
      <c r="C1005" s="3">
        <v>2302</v>
      </c>
      <c r="D1005" s="3">
        <v>4.001776687800884E-15</v>
      </c>
      <c r="E1005" s="3">
        <v>183.81</v>
      </c>
      <c r="F1005" s="3">
        <v>0.1441440568462163</v>
      </c>
    </row>
    <row r="1006" spans="1:6">
      <c r="A1006" s="3">
        <v>1004</v>
      </c>
      <c r="B1006" s="3" t="s">
        <v>18</v>
      </c>
      <c r="C1006" s="3">
        <v>2302</v>
      </c>
      <c r="D1006" s="3">
        <v>-1.700755092315376E-14</v>
      </c>
      <c r="E1006" s="3">
        <v>183.81</v>
      </c>
      <c r="F1006" s="3">
        <v>0.1441440568462163</v>
      </c>
    </row>
    <row r="1007" spans="1:6">
      <c r="A1007" s="3">
        <v>1005</v>
      </c>
      <c r="B1007" s="3" t="s">
        <v>18</v>
      </c>
      <c r="C1007" s="3">
        <v>2303</v>
      </c>
      <c r="D1007" s="3">
        <v>-3.201421350240708E-14</v>
      </c>
      <c r="E1007" s="3">
        <v>183.81</v>
      </c>
      <c r="F1007" s="3">
        <v>0.1441440568462163</v>
      </c>
    </row>
    <row r="1008" spans="1:6">
      <c r="A1008" s="3">
        <v>1006</v>
      </c>
      <c r="B1008" s="3" t="s">
        <v>18</v>
      </c>
      <c r="C1008" s="3">
        <v>2303</v>
      </c>
      <c r="D1008" s="3">
        <v>-7.003109203651548E-15</v>
      </c>
      <c r="E1008" s="3">
        <v>183.81</v>
      </c>
      <c r="F1008" s="3">
        <v>0.1441440568462163</v>
      </c>
    </row>
    <row r="1009" spans="1:6">
      <c r="A1009" s="3">
        <v>1007</v>
      </c>
      <c r="B1009" s="3" t="s">
        <v>18</v>
      </c>
      <c r="C1009" s="3">
        <v>2304</v>
      </c>
      <c r="D1009" s="3">
        <v>-1.650732883717865E-14</v>
      </c>
      <c r="E1009" s="3">
        <v>183.81</v>
      </c>
      <c r="F1009" s="3">
        <v>0.1441440568462163</v>
      </c>
    </row>
    <row r="1010" spans="1:6">
      <c r="A1010" s="3">
        <v>1008</v>
      </c>
      <c r="B1010" s="3" t="s">
        <v>18</v>
      </c>
      <c r="C1010" s="3">
        <v>2305</v>
      </c>
      <c r="D1010" s="3">
        <v>-2.501110429875553E-14</v>
      </c>
      <c r="E1010" s="3">
        <v>183.81</v>
      </c>
      <c r="F1010" s="3">
        <v>0.1441440568462163</v>
      </c>
    </row>
    <row r="1011" spans="1:6">
      <c r="A1011" s="3">
        <v>1009</v>
      </c>
      <c r="B1011" s="3" t="s">
        <v>18</v>
      </c>
      <c r="C1011" s="3">
        <v>2305</v>
      </c>
      <c r="D1011" s="3">
        <v>-4.001776687800884E-15</v>
      </c>
      <c r="E1011" s="3">
        <v>183.81</v>
      </c>
      <c r="F1011" s="3">
        <v>0.1441440568462163</v>
      </c>
    </row>
    <row r="1012" spans="1:6">
      <c r="A1012" s="3">
        <v>1010</v>
      </c>
      <c r="B1012" s="3" t="s">
        <v>18</v>
      </c>
      <c r="C1012" s="3">
        <v>2306</v>
      </c>
      <c r="D1012" s="3">
        <v>-1.600710675120354E-14</v>
      </c>
      <c r="E1012" s="3">
        <v>183.81</v>
      </c>
      <c r="F1012" s="3">
        <v>0.1441440568462163</v>
      </c>
    </row>
    <row r="1013" spans="1:6">
      <c r="A1013" s="3">
        <v>1011</v>
      </c>
      <c r="B1013" s="3" t="s">
        <v>18</v>
      </c>
      <c r="C1013" s="3">
        <v>2306</v>
      </c>
      <c r="D1013" s="3">
        <v>-2.301021595485508E-14</v>
      </c>
      <c r="E1013" s="3">
        <v>183.81</v>
      </c>
      <c r="F1013" s="3">
        <v>0.1441440568462163</v>
      </c>
    </row>
    <row r="1014" spans="1:6">
      <c r="A1014" s="3">
        <v>1012</v>
      </c>
      <c r="B1014" s="3" t="s">
        <v>18</v>
      </c>
      <c r="C1014" s="3">
        <v>2307</v>
      </c>
      <c r="D1014" s="3">
        <v>-4.001776687800884E-15</v>
      </c>
      <c r="E1014" s="3">
        <v>183.81</v>
      </c>
      <c r="F1014" s="3">
        <v>0.1441440568462163</v>
      </c>
    </row>
    <row r="1015" spans="1:6">
      <c r="A1015" s="3">
        <v>1013</v>
      </c>
      <c r="B1015" s="3" t="s">
        <v>18</v>
      </c>
      <c r="C1015" s="3">
        <v>2308</v>
      </c>
      <c r="D1015" s="3">
        <v>-1.000444171950221E-15</v>
      </c>
      <c r="E1015" s="3">
        <v>183.81</v>
      </c>
      <c r="F1015" s="3">
        <v>0.1441440568462163</v>
      </c>
    </row>
    <row r="1016" spans="1:6">
      <c r="A1016" s="3">
        <v>1014</v>
      </c>
      <c r="B1016" s="3" t="s">
        <v>18</v>
      </c>
      <c r="C1016" s="3">
        <v>2308</v>
      </c>
      <c r="D1016" s="3">
        <v>1.000444171950221E-15</v>
      </c>
      <c r="E1016" s="3">
        <v>183.81</v>
      </c>
      <c r="F1016" s="3">
        <v>0.1441440568462163</v>
      </c>
    </row>
    <row r="1017" spans="1:6">
      <c r="A1017" s="3">
        <v>1015</v>
      </c>
      <c r="B1017" s="3" t="s">
        <v>18</v>
      </c>
      <c r="C1017" s="3">
        <v>2309</v>
      </c>
      <c r="D1017" s="3">
        <v>-4.001776687800884E-15</v>
      </c>
      <c r="E1017" s="3">
        <v>183.81</v>
      </c>
      <c r="F1017" s="3">
        <v>0.1441440568462163</v>
      </c>
    </row>
    <row r="1018" spans="1:6">
      <c r="A1018" s="3">
        <v>1016</v>
      </c>
      <c r="B1018" s="3" t="s">
        <v>18</v>
      </c>
      <c r="C1018" s="3">
        <v>2309</v>
      </c>
      <c r="D1018" s="3">
        <v>0</v>
      </c>
      <c r="E1018" s="3">
        <v>183.81</v>
      </c>
      <c r="F1018" s="3">
        <v>0.1441440568462163</v>
      </c>
    </row>
    <row r="1019" spans="1:6">
      <c r="A1019" s="3">
        <v>1017</v>
      </c>
      <c r="B1019" s="3" t="s">
        <v>18</v>
      </c>
      <c r="C1019" s="3">
        <v>2310</v>
      </c>
      <c r="D1019" s="3">
        <v>1.100488589145243E-14</v>
      </c>
      <c r="E1019" s="3">
        <v>183.81</v>
      </c>
      <c r="F1019" s="3">
        <v>0.1441440568462163</v>
      </c>
    </row>
    <row r="1020" spans="1:6">
      <c r="A1020" s="3">
        <v>1018</v>
      </c>
      <c r="B1020" s="3" t="s">
        <v>18</v>
      </c>
      <c r="C1020" s="3">
        <v>2311</v>
      </c>
      <c r="D1020" s="3">
        <v>-1.800799509510398E-14</v>
      </c>
      <c r="E1020" s="3">
        <v>183.81</v>
      </c>
      <c r="F1020" s="3">
        <v>0.1441440568462163</v>
      </c>
    </row>
    <row r="1021" spans="1:6">
      <c r="A1021" s="3">
        <v>1019</v>
      </c>
      <c r="B1021" s="3" t="s">
        <v>18</v>
      </c>
      <c r="C1021" s="3">
        <v>2311</v>
      </c>
      <c r="D1021" s="3">
        <v>0</v>
      </c>
      <c r="E1021" s="3">
        <v>183.81</v>
      </c>
      <c r="F1021" s="3">
        <v>0.1441440568462163</v>
      </c>
    </row>
    <row r="1022" spans="1:6">
      <c r="A1022" s="3">
        <v>1020</v>
      </c>
      <c r="B1022" s="3" t="s">
        <v>18</v>
      </c>
      <c r="C1022" s="3">
        <v>2312</v>
      </c>
      <c r="D1022" s="3">
        <v>-1.500666257925332E-14</v>
      </c>
      <c r="E1022" s="3">
        <v>183.81</v>
      </c>
      <c r="F1022" s="3">
        <v>0.1441440568462163</v>
      </c>
    </row>
    <row r="1023" spans="1:6">
      <c r="A1023" s="3">
        <v>1021</v>
      </c>
      <c r="B1023" s="3" t="s">
        <v>18</v>
      </c>
      <c r="C1023" s="3">
        <v>2312</v>
      </c>
      <c r="D1023" s="3">
        <v>7.003109203651548E-15</v>
      </c>
      <c r="E1023" s="3">
        <v>183.81</v>
      </c>
      <c r="F1023" s="3">
        <v>0.1441440568462163</v>
      </c>
    </row>
    <row r="1024" spans="1:6">
      <c r="A1024" s="3">
        <v>1022</v>
      </c>
      <c r="B1024" s="3" t="s">
        <v>18</v>
      </c>
      <c r="C1024" s="3">
        <v>2313</v>
      </c>
      <c r="D1024" s="3">
        <v>-1.500666257925332E-14</v>
      </c>
      <c r="E1024" s="3">
        <v>183.81</v>
      </c>
      <c r="F1024" s="3">
        <v>0.1441440568462163</v>
      </c>
    </row>
    <row r="1025" spans="1:6">
      <c r="A1025" s="3">
        <v>1023</v>
      </c>
      <c r="B1025" s="3" t="s">
        <v>18</v>
      </c>
      <c r="C1025" s="3">
        <v>2314</v>
      </c>
      <c r="D1025" s="3">
        <v>0</v>
      </c>
      <c r="E1025" s="3">
        <v>183.81</v>
      </c>
      <c r="F1025" s="3">
        <v>0.1441440568462163</v>
      </c>
    </row>
    <row r="1026" spans="1:6">
      <c r="A1026" s="3">
        <v>1024</v>
      </c>
      <c r="B1026" s="3" t="s">
        <v>18</v>
      </c>
      <c r="C1026" s="3">
        <v>2314</v>
      </c>
      <c r="D1026" s="3">
        <v>1.700755092315376E-14</v>
      </c>
      <c r="E1026" s="3">
        <v>183.81</v>
      </c>
      <c r="F1026" s="3">
        <v>0.1441440568462163</v>
      </c>
    </row>
    <row r="1027" spans="1:6">
      <c r="A1027" s="3">
        <v>1025</v>
      </c>
      <c r="B1027" s="3" t="s">
        <v>18</v>
      </c>
      <c r="C1027" s="3">
        <v>2315</v>
      </c>
      <c r="D1027" s="3">
        <v>-2.000888343900442E-15</v>
      </c>
      <c r="E1027" s="3">
        <v>183.81</v>
      </c>
      <c r="F1027" s="3">
        <v>0.1441440568462163</v>
      </c>
    </row>
    <row r="1028" spans="1:6">
      <c r="A1028" s="3">
        <v>1026</v>
      </c>
      <c r="B1028" s="3" t="s">
        <v>18</v>
      </c>
      <c r="C1028" s="3">
        <v>2315</v>
      </c>
      <c r="D1028" s="3">
        <v>-7.003109203651548E-15</v>
      </c>
      <c r="E1028" s="3">
        <v>183.81</v>
      </c>
      <c r="F1028" s="3">
        <v>0.1441440568462163</v>
      </c>
    </row>
    <row r="1029" spans="1:6">
      <c r="A1029" s="3">
        <v>1027</v>
      </c>
      <c r="B1029" s="3" t="s">
        <v>18</v>
      </c>
      <c r="C1029" s="3">
        <v>2316</v>
      </c>
      <c r="D1029" s="3">
        <v>-1.700755092315376E-14</v>
      </c>
      <c r="E1029" s="3">
        <v>183.81</v>
      </c>
      <c r="F1029" s="3">
        <v>0.1441440568462163</v>
      </c>
    </row>
    <row r="1030" spans="1:6">
      <c r="A1030" s="3">
        <v>1028</v>
      </c>
      <c r="B1030" s="3" t="s">
        <v>18</v>
      </c>
      <c r="C1030" s="3">
        <v>2317</v>
      </c>
      <c r="D1030" s="3">
        <v>-6.002665031701327E-15</v>
      </c>
      <c r="E1030" s="3">
        <v>183.81</v>
      </c>
      <c r="F1030" s="3">
        <v>0.1441440568462163</v>
      </c>
    </row>
    <row r="1031" spans="1:6">
      <c r="A1031" s="3">
        <v>1029</v>
      </c>
      <c r="B1031" s="3" t="s">
        <v>18</v>
      </c>
      <c r="C1031" s="3">
        <v>2317</v>
      </c>
      <c r="D1031" s="3">
        <v>-2.801243681460619E-14</v>
      </c>
      <c r="E1031" s="3">
        <v>183.81</v>
      </c>
      <c r="F1031" s="3">
        <v>0.1441440568462163</v>
      </c>
    </row>
    <row r="1032" spans="1:6">
      <c r="A1032" s="3">
        <v>1030</v>
      </c>
      <c r="B1032" s="3" t="s">
        <v>18</v>
      </c>
      <c r="C1032" s="3">
        <v>2318</v>
      </c>
      <c r="D1032" s="3">
        <v>-2.301021595485508E-14</v>
      </c>
      <c r="E1032" s="3">
        <v>183.81</v>
      </c>
      <c r="F1032" s="3">
        <v>0.1441440568462163</v>
      </c>
    </row>
    <row r="1033" spans="1:6">
      <c r="A1033" s="3">
        <v>1031</v>
      </c>
      <c r="B1033" s="3" t="s">
        <v>18</v>
      </c>
      <c r="C1033" s="3">
        <v>2318</v>
      </c>
      <c r="D1033" s="3">
        <v>2.000888343900442E-14</v>
      </c>
      <c r="E1033" s="3">
        <v>183.81</v>
      </c>
      <c r="F1033" s="3">
        <v>0.1441440568462163</v>
      </c>
    </row>
    <row r="1034" spans="1:6">
      <c r="A1034" s="3">
        <v>1032</v>
      </c>
      <c r="B1034" s="3" t="s">
        <v>18</v>
      </c>
      <c r="C1034" s="3">
        <v>2319</v>
      </c>
      <c r="D1034" s="3">
        <v>1.000444171950221E-15</v>
      </c>
      <c r="E1034" s="3">
        <v>183.81</v>
      </c>
      <c r="F1034" s="3">
        <v>0.1441440568462163</v>
      </c>
    </row>
    <row r="1035" spans="1:6">
      <c r="A1035" s="3">
        <v>1033</v>
      </c>
      <c r="B1035" s="3" t="s">
        <v>18</v>
      </c>
      <c r="C1035" s="3">
        <v>2320</v>
      </c>
      <c r="D1035" s="3">
        <v>-1.800799509510398E-14</v>
      </c>
      <c r="E1035" s="3">
        <v>183.81</v>
      </c>
      <c r="F1035" s="3">
        <v>0.1441440568462163</v>
      </c>
    </row>
    <row r="1036" spans="1:6">
      <c r="A1036" s="3">
        <v>1034</v>
      </c>
      <c r="B1036" s="3" t="s">
        <v>18</v>
      </c>
      <c r="C1036" s="3">
        <v>2320</v>
      </c>
      <c r="D1036" s="3">
        <v>1.300577423535287E-14</v>
      </c>
      <c r="E1036" s="3">
        <v>183.81</v>
      </c>
      <c r="F1036" s="3">
        <v>0.1441440568462163</v>
      </c>
    </row>
    <row r="1037" spans="1:6">
      <c r="A1037" s="3">
        <v>1035</v>
      </c>
      <c r="B1037" s="3" t="s">
        <v>18</v>
      </c>
      <c r="C1037" s="3">
        <v>2321</v>
      </c>
      <c r="D1037" s="3">
        <v>-1.250555214937776E-14</v>
      </c>
      <c r="E1037" s="3">
        <v>183.81</v>
      </c>
      <c r="F1037" s="3">
        <v>0.1441440568462163</v>
      </c>
    </row>
    <row r="1038" spans="1:6">
      <c r="A1038" s="3">
        <v>1036</v>
      </c>
      <c r="B1038" s="3" t="s">
        <v>18</v>
      </c>
      <c r="C1038" s="3">
        <v>2321</v>
      </c>
      <c r="D1038" s="3">
        <v>-1.000444171950221E-15</v>
      </c>
      <c r="E1038" s="3">
        <v>183.81</v>
      </c>
      <c r="F1038" s="3">
        <v>0.1441440568462163</v>
      </c>
    </row>
    <row r="1039" spans="1:6">
      <c r="A1039" s="3">
        <v>1037</v>
      </c>
      <c r="B1039" s="3" t="s">
        <v>18</v>
      </c>
      <c r="C1039" s="3">
        <v>2322</v>
      </c>
      <c r="D1039" s="3">
        <v>-3.001332515850664E-15</v>
      </c>
      <c r="E1039" s="3">
        <v>183.81</v>
      </c>
      <c r="F1039" s="3">
        <v>0.1441440568462163</v>
      </c>
    </row>
    <row r="1040" spans="1:6">
      <c r="A1040" s="3">
        <v>1038</v>
      </c>
      <c r="B1040" s="3" t="s">
        <v>18</v>
      </c>
      <c r="C1040" s="3">
        <v>2323</v>
      </c>
      <c r="D1040" s="3">
        <v>5.002220859751105E-15</v>
      </c>
      <c r="E1040" s="3">
        <v>183.81</v>
      </c>
      <c r="F1040" s="3">
        <v>0.1441440568462163</v>
      </c>
    </row>
    <row r="1041" spans="1:6">
      <c r="A1041" s="3">
        <v>1039</v>
      </c>
      <c r="B1041" s="3" t="s">
        <v>18</v>
      </c>
      <c r="C1041" s="3">
        <v>2323</v>
      </c>
      <c r="D1041" s="3">
        <v>-1.500666257925332E-14</v>
      </c>
      <c r="E1041" s="3">
        <v>183.81</v>
      </c>
      <c r="F1041" s="3">
        <v>0.1441440568462163</v>
      </c>
    </row>
    <row r="1042" spans="1:6">
      <c r="A1042" s="3">
        <v>1040</v>
      </c>
      <c r="B1042" s="3" t="s">
        <v>18</v>
      </c>
      <c r="C1042" s="3">
        <v>2324</v>
      </c>
      <c r="D1042" s="3">
        <v>-1.000444171950221E-15</v>
      </c>
      <c r="E1042" s="3">
        <v>183.81</v>
      </c>
      <c r="F1042" s="3">
        <v>0.1441440568462163</v>
      </c>
    </row>
    <row r="1043" spans="1:6">
      <c r="A1043" s="3">
        <v>1041</v>
      </c>
      <c r="B1043" s="3" t="s">
        <v>18</v>
      </c>
      <c r="C1043" s="3">
        <v>2324</v>
      </c>
      <c r="D1043" s="3">
        <v>-8.003553375601769E-15</v>
      </c>
      <c r="E1043" s="3">
        <v>183.81</v>
      </c>
      <c r="F1043" s="3">
        <v>0.1441440568462163</v>
      </c>
    </row>
    <row r="1044" spans="1:6">
      <c r="A1044" s="3">
        <v>1042</v>
      </c>
      <c r="B1044" s="3" t="s">
        <v>18</v>
      </c>
      <c r="C1044" s="3">
        <v>2325</v>
      </c>
      <c r="D1044" s="3">
        <v>1.300577423535287E-14</v>
      </c>
      <c r="E1044" s="3">
        <v>183.81</v>
      </c>
      <c r="F1044" s="3">
        <v>0.1441440568462163</v>
      </c>
    </row>
    <row r="1045" spans="1:6">
      <c r="A1045" s="3">
        <v>1043</v>
      </c>
      <c r="B1045" s="3" t="s">
        <v>18</v>
      </c>
      <c r="C1045" s="3">
        <v>2326</v>
      </c>
      <c r="D1045" s="3">
        <v>-2.200977178290487E-14</v>
      </c>
      <c r="E1045" s="3">
        <v>183.81</v>
      </c>
      <c r="F1045" s="3">
        <v>0.1441440568462163</v>
      </c>
    </row>
    <row r="1046" spans="1:6">
      <c r="A1046" s="3">
        <v>1044</v>
      </c>
      <c r="B1046" s="3" t="s">
        <v>18</v>
      </c>
      <c r="C1046" s="3">
        <v>2326</v>
      </c>
      <c r="D1046" s="3">
        <v>-3.001332515850664E-15</v>
      </c>
      <c r="E1046" s="3">
        <v>183.81</v>
      </c>
      <c r="F1046" s="3">
        <v>0.1441440568462163</v>
      </c>
    </row>
    <row r="1047" spans="1:6">
      <c r="A1047" s="3">
        <v>1045</v>
      </c>
      <c r="B1047" s="3" t="s">
        <v>18</v>
      </c>
      <c r="C1047" s="3">
        <v>2327</v>
      </c>
      <c r="D1047" s="3">
        <v>-1.500666257925332E-14</v>
      </c>
      <c r="E1047" s="3">
        <v>183.81</v>
      </c>
      <c r="F1047" s="3">
        <v>0.1441440568462163</v>
      </c>
    </row>
    <row r="1048" spans="1:6">
      <c r="A1048" s="3">
        <v>1046</v>
      </c>
      <c r="B1048" s="3" t="s">
        <v>18</v>
      </c>
      <c r="C1048" s="3">
        <v>2327</v>
      </c>
      <c r="D1048" s="3">
        <v>-1.700755092315376E-14</v>
      </c>
      <c r="E1048" s="3">
        <v>183.81</v>
      </c>
      <c r="F1048" s="3">
        <v>0.1441440568462163</v>
      </c>
    </row>
    <row r="1049" spans="1:6">
      <c r="A1049" s="3">
        <v>1047</v>
      </c>
      <c r="B1049" s="3" t="s">
        <v>18</v>
      </c>
      <c r="C1049" s="3">
        <v>2328</v>
      </c>
      <c r="D1049" s="3">
        <v>1.200533006340265E-14</v>
      </c>
      <c r="E1049" s="3">
        <v>183.81</v>
      </c>
      <c r="F1049" s="3">
        <v>0.1441440568462163</v>
      </c>
    </row>
    <row r="1050" spans="1:6">
      <c r="A1050" s="3">
        <v>1048</v>
      </c>
      <c r="B1050" s="3" t="s">
        <v>18</v>
      </c>
      <c r="C1050" s="3">
        <v>2329</v>
      </c>
      <c r="D1050" s="3">
        <v>1.000444171950221E-15</v>
      </c>
      <c r="E1050" s="3">
        <v>183.81</v>
      </c>
      <c r="F1050" s="3">
        <v>0.1441440568462163</v>
      </c>
    </row>
    <row r="1051" spans="1:6">
      <c r="A1051" s="3">
        <v>1049</v>
      </c>
      <c r="B1051" s="3" t="s">
        <v>18</v>
      </c>
      <c r="C1051" s="3">
        <v>2329</v>
      </c>
      <c r="D1051" s="3">
        <v>-1.850821718107909E-14</v>
      </c>
      <c r="E1051" s="3">
        <v>183.81</v>
      </c>
      <c r="F1051" s="3">
        <v>0.1441440568462163</v>
      </c>
    </row>
    <row r="1052" spans="1:6">
      <c r="A1052" s="3">
        <v>1050</v>
      </c>
      <c r="B1052" s="3" t="s">
        <v>18</v>
      </c>
      <c r="C1052" s="3">
        <v>2330</v>
      </c>
      <c r="D1052" s="3">
        <v>-2.000888343900442E-15</v>
      </c>
      <c r="E1052" s="3">
        <v>183.81</v>
      </c>
      <c r="F1052" s="3">
        <v>0.1441440568462163</v>
      </c>
    </row>
    <row r="1053" spans="1:6">
      <c r="A1053" s="3">
        <v>1051</v>
      </c>
      <c r="B1053" s="3" t="s">
        <v>18</v>
      </c>
      <c r="C1053" s="3">
        <v>2330</v>
      </c>
      <c r="D1053" s="3">
        <v>1.100488589145243E-14</v>
      </c>
      <c r="E1053" s="3">
        <v>183.81</v>
      </c>
      <c r="F1053" s="3">
        <v>0.1441440568462163</v>
      </c>
    </row>
    <row r="1054" spans="1:6">
      <c r="A1054" s="3">
        <v>1052</v>
      </c>
      <c r="B1054" s="3" t="s">
        <v>18</v>
      </c>
      <c r="C1054" s="3">
        <v>2331</v>
      </c>
      <c r="D1054" s="3">
        <v>-1.700755092315376E-14</v>
      </c>
      <c r="E1054" s="3">
        <v>183.81</v>
      </c>
      <c r="F1054" s="3">
        <v>0.1441440568462163</v>
      </c>
    </row>
    <row r="1055" spans="1:6">
      <c r="A1055" s="3">
        <v>1053</v>
      </c>
      <c r="B1055" s="3" t="s">
        <v>18</v>
      </c>
      <c r="C1055" s="3">
        <v>2332</v>
      </c>
      <c r="D1055" s="3">
        <v>-3.701643436215818E-14</v>
      </c>
      <c r="E1055" s="3">
        <v>183.81</v>
      </c>
      <c r="F1055" s="3">
        <v>0.1441440568462163</v>
      </c>
    </row>
    <row r="1056" spans="1:6">
      <c r="A1056" s="3">
        <v>1054</v>
      </c>
      <c r="B1056" s="3" t="s">
        <v>18</v>
      </c>
      <c r="C1056" s="3">
        <v>2332</v>
      </c>
      <c r="D1056" s="3">
        <v>-2.000888343900442E-15</v>
      </c>
      <c r="E1056" s="3">
        <v>183.81</v>
      </c>
      <c r="F1056" s="3">
        <v>0.1441440568462163</v>
      </c>
    </row>
    <row r="1057" spans="1:6">
      <c r="A1057" s="3">
        <v>1055</v>
      </c>
      <c r="B1057" s="3" t="s">
        <v>18</v>
      </c>
      <c r="C1057" s="3">
        <v>2333</v>
      </c>
      <c r="D1057" s="3">
        <v>-1.800799509510398E-14</v>
      </c>
      <c r="E1057" s="3">
        <v>183.81</v>
      </c>
      <c r="F1057" s="3">
        <v>0.1441440568462163</v>
      </c>
    </row>
    <row r="1058" spans="1:6">
      <c r="A1058" s="3">
        <v>1056</v>
      </c>
      <c r="B1058" s="3" t="s">
        <v>18</v>
      </c>
      <c r="C1058" s="3">
        <v>2333</v>
      </c>
      <c r="D1058" s="3">
        <v>-1.500666257925332E-14</v>
      </c>
      <c r="E1058" s="3">
        <v>183.81</v>
      </c>
      <c r="F1058" s="3">
        <v>0.1441440568462163</v>
      </c>
    </row>
    <row r="1059" spans="1:6">
      <c r="A1059" s="3">
        <v>1057</v>
      </c>
      <c r="B1059" s="3" t="s">
        <v>18</v>
      </c>
      <c r="C1059" s="3">
        <v>2334</v>
      </c>
      <c r="D1059" s="3">
        <v>-1.500666257925332E-14</v>
      </c>
      <c r="E1059" s="3">
        <v>183.81</v>
      </c>
      <c r="F1059" s="3">
        <v>0.1441440568462163</v>
      </c>
    </row>
    <row r="1060" spans="1:6">
      <c r="A1060" s="3">
        <v>1058</v>
      </c>
      <c r="B1060" s="3" t="s">
        <v>18</v>
      </c>
      <c r="C1060" s="3">
        <v>2335</v>
      </c>
      <c r="D1060" s="3">
        <v>-1.200533006340265E-14</v>
      </c>
      <c r="E1060" s="3">
        <v>183.81</v>
      </c>
      <c r="F1060" s="3">
        <v>0.1441440568462163</v>
      </c>
    </row>
    <row r="1061" spans="1:6">
      <c r="A1061" s="3">
        <v>1059</v>
      </c>
      <c r="B1061" s="3" t="s">
        <v>18</v>
      </c>
      <c r="C1061" s="3">
        <v>2335</v>
      </c>
      <c r="D1061" s="3">
        <v>-3.001332515850664E-15</v>
      </c>
      <c r="E1061" s="3">
        <v>183.81</v>
      </c>
      <c r="F1061" s="3">
        <v>0.1441440568462163</v>
      </c>
    </row>
    <row r="1062" spans="1:6">
      <c r="A1062" s="3">
        <v>1060</v>
      </c>
      <c r="B1062" s="3" t="s">
        <v>18</v>
      </c>
      <c r="C1062" s="3">
        <v>2336</v>
      </c>
      <c r="D1062" s="3">
        <v>-1.500666257925332E-14</v>
      </c>
      <c r="E1062" s="3">
        <v>183.81</v>
      </c>
      <c r="F1062" s="3">
        <v>0.1441440568462163</v>
      </c>
    </row>
    <row r="1063" spans="1:6">
      <c r="A1063" s="3">
        <v>1061</v>
      </c>
      <c r="B1063" s="3" t="s">
        <v>18</v>
      </c>
      <c r="C1063" s="3">
        <v>2336</v>
      </c>
      <c r="D1063" s="3">
        <v>3.001332515850664E-15</v>
      </c>
      <c r="E1063" s="3">
        <v>183.81</v>
      </c>
      <c r="F1063" s="3">
        <v>0.1441440568462163</v>
      </c>
    </row>
    <row r="1064" spans="1:6">
      <c r="A1064" s="3">
        <v>1062</v>
      </c>
      <c r="B1064" s="3" t="s">
        <v>18</v>
      </c>
      <c r="C1064" s="3">
        <v>2337</v>
      </c>
      <c r="D1064" s="3">
        <v>1.000444171950221E-15</v>
      </c>
      <c r="E1064" s="3">
        <v>183.81</v>
      </c>
      <c r="F1064" s="3">
        <v>0.1441440568462163</v>
      </c>
    </row>
    <row r="1065" spans="1:6">
      <c r="A1065" s="3">
        <v>1063</v>
      </c>
      <c r="B1065" s="3" t="s">
        <v>18</v>
      </c>
      <c r="C1065" s="3">
        <v>2338</v>
      </c>
      <c r="D1065" s="3">
        <v>1.100488589145243E-14</v>
      </c>
      <c r="E1065" s="3">
        <v>183.81</v>
      </c>
      <c r="F1065" s="3">
        <v>0.1441440568462163</v>
      </c>
    </row>
    <row r="1066" spans="1:6">
      <c r="A1066" s="3">
        <v>1064</v>
      </c>
      <c r="B1066" s="3" t="s">
        <v>18</v>
      </c>
      <c r="C1066" s="3">
        <v>2338</v>
      </c>
      <c r="D1066" s="3">
        <v>-4.001776687800884E-15</v>
      </c>
      <c r="E1066" s="3">
        <v>183.81</v>
      </c>
      <c r="F1066" s="3">
        <v>0.1441440568462163</v>
      </c>
    </row>
    <row r="1067" spans="1:6">
      <c r="A1067" s="3">
        <v>1065</v>
      </c>
      <c r="B1067" s="3" t="s">
        <v>18</v>
      </c>
      <c r="C1067" s="3">
        <v>2339</v>
      </c>
      <c r="D1067" s="3">
        <v>-1.90084392670542E-14</v>
      </c>
      <c r="E1067" s="3">
        <v>183.81</v>
      </c>
      <c r="F1067" s="3">
        <v>0.1441440568462163</v>
      </c>
    </row>
    <row r="1068" spans="1:6">
      <c r="A1068" s="3">
        <v>1066</v>
      </c>
      <c r="B1068" s="3" t="s">
        <v>18</v>
      </c>
      <c r="C1068" s="3">
        <v>2339</v>
      </c>
      <c r="D1068" s="3">
        <v>-2.000888343900442E-15</v>
      </c>
      <c r="E1068" s="3">
        <v>183.81</v>
      </c>
      <c r="F1068" s="3">
        <v>0.1441440568462163</v>
      </c>
    </row>
    <row r="1069" spans="1:6">
      <c r="A1069" s="3">
        <v>1067</v>
      </c>
      <c r="B1069" s="3" t="s">
        <v>18</v>
      </c>
      <c r="C1069" s="3">
        <v>2340</v>
      </c>
      <c r="D1069" s="3">
        <v>1.000444171950221E-15</v>
      </c>
      <c r="E1069" s="3">
        <v>183.81</v>
      </c>
      <c r="F1069" s="3">
        <v>0.1441440568462163</v>
      </c>
    </row>
    <row r="1070" spans="1:6">
      <c r="A1070" s="3">
        <v>1068</v>
      </c>
      <c r="B1070" s="3" t="s">
        <v>18</v>
      </c>
      <c r="C1070" s="3">
        <v>2341</v>
      </c>
      <c r="D1070" s="3">
        <v>-1.500666257925332E-14</v>
      </c>
      <c r="E1070" s="3">
        <v>183.81</v>
      </c>
      <c r="F1070" s="3">
        <v>0.1441440568462163</v>
      </c>
    </row>
    <row r="1071" spans="1:6">
      <c r="A1071" s="3">
        <v>1069</v>
      </c>
      <c r="B1071" s="3" t="s">
        <v>18</v>
      </c>
      <c r="C1071" s="3">
        <v>2341</v>
      </c>
      <c r="D1071" s="3">
        <v>-1.650732883717865E-14</v>
      </c>
      <c r="E1071" s="3">
        <v>183.81</v>
      </c>
      <c r="F1071" s="3">
        <v>0.1441440568462163</v>
      </c>
    </row>
    <row r="1072" spans="1:6">
      <c r="A1072" s="3">
        <v>1070</v>
      </c>
      <c r="B1072" s="3" t="s">
        <v>18</v>
      </c>
      <c r="C1072" s="3">
        <v>2342</v>
      </c>
      <c r="D1072" s="3">
        <v>8.50377546157688E-15</v>
      </c>
      <c r="E1072" s="3">
        <v>183.81</v>
      </c>
      <c r="F1072" s="3">
        <v>0.1441440568462163</v>
      </c>
    </row>
    <row r="1073" spans="1:6">
      <c r="A1073" s="3">
        <v>1071</v>
      </c>
      <c r="B1073" s="3" t="s">
        <v>18</v>
      </c>
      <c r="C1073" s="3">
        <v>2342</v>
      </c>
      <c r="D1073" s="3">
        <v>-1.000444171950221E-15</v>
      </c>
      <c r="E1073" s="3">
        <v>183.81</v>
      </c>
      <c r="F1073" s="3">
        <v>0.1441440568462163</v>
      </c>
    </row>
    <row r="1074" spans="1:6">
      <c r="A1074" s="3">
        <v>1072</v>
      </c>
      <c r="B1074" s="3" t="s">
        <v>18</v>
      </c>
      <c r="C1074" s="3">
        <v>2343</v>
      </c>
      <c r="D1074" s="3">
        <v>-1.500666257925332E-14</v>
      </c>
      <c r="E1074" s="3">
        <v>183.81</v>
      </c>
      <c r="F1074" s="3">
        <v>0.1441440568462163</v>
      </c>
    </row>
    <row r="1075" spans="1:6">
      <c r="A1075" s="3">
        <v>1073</v>
      </c>
      <c r="B1075" s="3" t="s">
        <v>18</v>
      </c>
      <c r="C1075" s="3">
        <v>2344</v>
      </c>
      <c r="D1075" s="3">
        <v>-1.550688466522843E-14</v>
      </c>
      <c r="E1075" s="3">
        <v>183.81</v>
      </c>
      <c r="F1075" s="3">
        <v>0.1441440568462163</v>
      </c>
    </row>
    <row r="1076" spans="1:6">
      <c r="A1076" s="3">
        <v>1074</v>
      </c>
      <c r="B1076" s="3" t="s">
        <v>18</v>
      </c>
      <c r="C1076" s="3">
        <v>2344</v>
      </c>
      <c r="D1076" s="3">
        <v>5.002220859751105E-15</v>
      </c>
      <c r="E1076" s="3">
        <v>183.81</v>
      </c>
      <c r="F1076" s="3">
        <v>0.1441440568462163</v>
      </c>
    </row>
    <row r="1077" spans="1:6">
      <c r="A1077" s="3">
        <v>1075</v>
      </c>
      <c r="B1077" s="3" t="s">
        <v>18</v>
      </c>
      <c r="C1077" s="3">
        <v>2345</v>
      </c>
      <c r="D1077" s="3">
        <v>-3.501554601825774E-15</v>
      </c>
      <c r="E1077" s="3">
        <v>183.81</v>
      </c>
      <c r="F1077" s="3">
        <v>0.1441440568462163</v>
      </c>
    </row>
    <row r="1078" spans="1:6">
      <c r="A1078" s="3">
        <v>1076</v>
      </c>
      <c r="B1078" s="3" t="s">
        <v>18</v>
      </c>
      <c r="C1078" s="3">
        <v>2345</v>
      </c>
      <c r="D1078" s="3">
        <v>-1.800799509510398E-14</v>
      </c>
      <c r="E1078" s="3">
        <v>183.81</v>
      </c>
      <c r="F1078" s="3">
        <v>0.1441440568462163</v>
      </c>
    </row>
    <row r="1079" spans="1:6">
      <c r="A1079" s="3">
        <v>1077</v>
      </c>
      <c r="B1079" s="3" t="s">
        <v>18</v>
      </c>
      <c r="C1079" s="3">
        <v>2346</v>
      </c>
      <c r="D1079" s="3">
        <v>1.500666257925332E-15</v>
      </c>
      <c r="E1079" s="3">
        <v>183.81</v>
      </c>
      <c r="F1079" s="3">
        <v>0.1441440568462163</v>
      </c>
    </row>
    <row r="1080" spans="1:6">
      <c r="A1080" s="3">
        <v>1078</v>
      </c>
      <c r="B1080" s="3" t="s">
        <v>18</v>
      </c>
      <c r="C1080" s="3">
        <v>2347</v>
      </c>
      <c r="D1080" s="3">
        <v>-3.901732270605863E-14</v>
      </c>
      <c r="E1080" s="3">
        <v>183.81</v>
      </c>
      <c r="F1080" s="3">
        <v>0.1441440568462163</v>
      </c>
    </row>
    <row r="1081" spans="1:6">
      <c r="A1081" s="3">
        <v>1079</v>
      </c>
      <c r="B1081" s="3" t="s">
        <v>18</v>
      </c>
      <c r="C1081" s="3">
        <v>2347</v>
      </c>
      <c r="D1081" s="3">
        <v>2.000888343900442E-15</v>
      </c>
      <c r="E1081" s="3">
        <v>183.81</v>
      </c>
      <c r="F1081" s="3">
        <v>0.1441440568462163</v>
      </c>
    </row>
    <row r="1082" spans="1:6">
      <c r="A1082" s="3">
        <v>1080</v>
      </c>
      <c r="B1082" s="3" t="s">
        <v>18</v>
      </c>
      <c r="C1082" s="3">
        <v>2348</v>
      </c>
      <c r="D1082" s="3">
        <v>-1.800799509510398E-14</v>
      </c>
      <c r="E1082" s="3">
        <v>183.81</v>
      </c>
      <c r="F1082" s="3">
        <v>0.1441440568462163</v>
      </c>
    </row>
    <row r="1083" spans="1:6">
      <c r="A1083" s="3">
        <v>1081</v>
      </c>
      <c r="B1083" s="3" t="s">
        <v>18</v>
      </c>
      <c r="C1083" s="3">
        <v>2348</v>
      </c>
      <c r="D1083" s="3">
        <v>-8.003553375601769E-15</v>
      </c>
      <c r="E1083" s="3">
        <v>183.81</v>
      </c>
      <c r="F1083" s="3">
        <v>0.1441440568462163</v>
      </c>
    </row>
    <row r="1084" spans="1:6">
      <c r="A1084" s="3">
        <v>1082</v>
      </c>
      <c r="B1084" s="3" t="s">
        <v>18</v>
      </c>
      <c r="C1084" s="3">
        <v>2349</v>
      </c>
      <c r="D1084" s="3">
        <v>-1.700755092315376E-14</v>
      </c>
      <c r="E1084" s="3">
        <v>183.81</v>
      </c>
      <c r="F1084" s="3">
        <v>0.1441440568462163</v>
      </c>
    </row>
    <row r="1085" spans="1:6">
      <c r="A1085" s="3">
        <v>1083</v>
      </c>
      <c r="B1085" s="3" t="s">
        <v>18</v>
      </c>
      <c r="C1085" s="3">
        <v>2350</v>
      </c>
      <c r="D1085" s="3">
        <v>8.003553375601769E-15</v>
      </c>
      <c r="E1085" s="3">
        <v>183.81</v>
      </c>
      <c r="F1085" s="3">
        <v>0.1441440568462163</v>
      </c>
    </row>
    <row r="1086" spans="1:6">
      <c r="A1086" s="3">
        <v>1084</v>
      </c>
      <c r="B1086" s="3" t="s">
        <v>18</v>
      </c>
      <c r="C1086" s="3">
        <v>2350</v>
      </c>
      <c r="D1086" s="3">
        <v>-1.500666257925332E-15</v>
      </c>
      <c r="E1086" s="3">
        <v>183.81</v>
      </c>
      <c r="F1086" s="3">
        <v>0.1441440568462163</v>
      </c>
    </row>
    <row r="1087" spans="1:6">
      <c r="A1087" s="3">
        <v>1085</v>
      </c>
      <c r="B1087" s="3" t="s">
        <v>18</v>
      </c>
      <c r="C1087" s="3">
        <v>2351</v>
      </c>
      <c r="D1087" s="3">
        <v>-4.301909939385951E-14</v>
      </c>
      <c r="E1087" s="3">
        <v>183.81</v>
      </c>
      <c r="F1087" s="3">
        <v>0.1441440568462163</v>
      </c>
    </row>
    <row r="1088" spans="1:6">
      <c r="A1088" s="3">
        <v>1086</v>
      </c>
      <c r="B1088" s="3" t="s">
        <v>18</v>
      </c>
      <c r="C1088" s="3">
        <v>2351</v>
      </c>
      <c r="D1088" s="3">
        <v>-1.500666257925332E-15</v>
      </c>
      <c r="E1088" s="3">
        <v>183.81</v>
      </c>
      <c r="F1088" s="3">
        <v>0.1441440568462163</v>
      </c>
    </row>
    <row r="1089" spans="1:6">
      <c r="A1089" s="3">
        <v>1087</v>
      </c>
      <c r="B1089" s="3" t="s">
        <v>18</v>
      </c>
      <c r="C1089" s="3">
        <v>2352</v>
      </c>
      <c r="D1089" s="3">
        <v>-2.000888343900442E-15</v>
      </c>
      <c r="E1089" s="3">
        <v>183.81</v>
      </c>
      <c r="F1089" s="3">
        <v>0.1441440568462163</v>
      </c>
    </row>
    <row r="1090" spans="1:6">
      <c r="A1090" s="3">
        <v>1088</v>
      </c>
      <c r="B1090" s="3" t="s">
        <v>18</v>
      </c>
      <c r="C1090" s="3">
        <v>2353</v>
      </c>
      <c r="D1090" s="3">
        <v>-1.700755092315376E-14</v>
      </c>
      <c r="E1090" s="3">
        <v>183.81</v>
      </c>
      <c r="F1090" s="3">
        <v>0.1441440568462163</v>
      </c>
    </row>
    <row r="1091" spans="1:6">
      <c r="A1091" s="3">
        <v>1089</v>
      </c>
      <c r="B1091" s="3" t="s">
        <v>18</v>
      </c>
      <c r="C1091" s="3">
        <v>2353</v>
      </c>
      <c r="D1091" s="3">
        <v>-4.001776687800884E-15</v>
      </c>
      <c r="E1091" s="3">
        <v>183.81</v>
      </c>
      <c r="F1091" s="3">
        <v>0.1441440568462163</v>
      </c>
    </row>
    <row r="1092" spans="1:6">
      <c r="A1092" s="3">
        <v>1090</v>
      </c>
      <c r="B1092" s="3" t="s">
        <v>18</v>
      </c>
      <c r="C1092" s="3">
        <v>2354</v>
      </c>
      <c r="D1092" s="3">
        <v>1.000444171950221E-14</v>
      </c>
      <c r="E1092" s="3">
        <v>183.81</v>
      </c>
      <c r="F1092" s="3">
        <v>0.1441440568462163</v>
      </c>
    </row>
    <row r="1093" spans="1:6">
      <c r="A1093" s="3">
        <v>1091</v>
      </c>
      <c r="B1093" s="3" t="s">
        <v>18</v>
      </c>
      <c r="C1093" s="3">
        <v>2354</v>
      </c>
      <c r="D1093" s="3">
        <v>-1.500666257925332E-14</v>
      </c>
      <c r="E1093" s="3">
        <v>183.81</v>
      </c>
      <c r="F1093" s="3">
        <v>0.1441440568462163</v>
      </c>
    </row>
    <row r="1094" spans="1:6">
      <c r="A1094" s="3">
        <v>1092</v>
      </c>
      <c r="B1094" s="3" t="s">
        <v>18</v>
      </c>
      <c r="C1094" s="3">
        <v>2355</v>
      </c>
      <c r="D1094" s="3">
        <v>1.800799509510398E-14</v>
      </c>
      <c r="E1094" s="3">
        <v>183.81</v>
      </c>
      <c r="F1094" s="3">
        <v>0.1441440568462163</v>
      </c>
    </row>
    <row r="1095" spans="1:6">
      <c r="A1095" s="3">
        <v>1093</v>
      </c>
      <c r="B1095" s="3" t="s">
        <v>18</v>
      </c>
      <c r="C1095" s="3">
        <v>2356</v>
      </c>
      <c r="D1095" s="3">
        <v>-1.500666257925332E-14</v>
      </c>
      <c r="E1095" s="3">
        <v>183.81</v>
      </c>
      <c r="F1095" s="3">
        <v>0.1441440568462163</v>
      </c>
    </row>
    <row r="1096" spans="1:6">
      <c r="A1096" s="3">
        <v>1094</v>
      </c>
      <c r="B1096" s="3" t="s">
        <v>18</v>
      </c>
      <c r="C1096" s="3">
        <v>2356</v>
      </c>
      <c r="D1096" s="3">
        <v>0</v>
      </c>
      <c r="E1096" s="3">
        <v>183.81</v>
      </c>
      <c r="F1096" s="3">
        <v>0.1441440568462163</v>
      </c>
    </row>
    <row r="1097" spans="1:6">
      <c r="A1097" s="3">
        <v>1095</v>
      </c>
      <c r="B1097" s="3" t="s">
        <v>18</v>
      </c>
      <c r="C1097" s="3">
        <v>2357</v>
      </c>
      <c r="D1097" s="3">
        <v>1.150510797742754E-14</v>
      </c>
      <c r="E1097" s="3">
        <v>183.81</v>
      </c>
      <c r="F1097" s="3">
        <v>0.1441440568462163</v>
      </c>
    </row>
    <row r="1098" spans="1:6">
      <c r="A1098" s="3">
        <v>1096</v>
      </c>
      <c r="B1098" s="3" t="s">
        <v>18</v>
      </c>
      <c r="C1098" s="3">
        <v>2357</v>
      </c>
      <c r="D1098" s="3">
        <v>-3.001332515850664E-15</v>
      </c>
      <c r="E1098" s="3">
        <v>183.81</v>
      </c>
      <c r="F1098" s="3">
        <v>0.1441440568462163</v>
      </c>
    </row>
    <row r="1099" spans="1:6">
      <c r="A1099" s="3">
        <v>1097</v>
      </c>
      <c r="B1099" s="3" t="s">
        <v>18</v>
      </c>
      <c r="C1099" s="3">
        <v>2358</v>
      </c>
      <c r="D1099" s="3">
        <v>0</v>
      </c>
      <c r="E1099" s="3">
        <v>183.81</v>
      </c>
      <c r="F1099" s="3">
        <v>0.1441440568462163</v>
      </c>
    </row>
    <row r="1100" spans="1:6">
      <c r="A1100" s="3">
        <v>1098</v>
      </c>
      <c r="B1100" s="3" t="s">
        <v>18</v>
      </c>
      <c r="C1100" s="3">
        <v>2359</v>
      </c>
      <c r="D1100" s="3">
        <v>-1.700755092315376E-14</v>
      </c>
      <c r="E1100" s="3">
        <v>183.81</v>
      </c>
      <c r="F1100" s="3">
        <v>0.1441440568462163</v>
      </c>
    </row>
    <row r="1101" spans="1:6">
      <c r="A1101" s="3">
        <v>1099</v>
      </c>
      <c r="B1101" s="3" t="s">
        <v>18</v>
      </c>
      <c r="C1101" s="3">
        <v>2359</v>
      </c>
      <c r="D1101" s="3">
        <v>-5.002220859751105E-15</v>
      </c>
      <c r="E1101" s="3">
        <v>183.81</v>
      </c>
      <c r="F1101" s="3">
        <v>0.1441440568462163</v>
      </c>
    </row>
    <row r="1102" spans="1:6">
      <c r="A1102" s="3">
        <v>1100</v>
      </c>
      <c r="B1102" s="3" t="s">
        <v>18</v>
      </c>
      <c r="C1102" s="3">
        <v>2360</v>
      </c>
      <c r="D1102" s="3">
        <v>-9.00399754755199E-15</v>
      </c>
      <c r="E1102" s="3">
        <v>183.81</v>
      </c>
      <c r="F1102" s="3">
        <v>0.1441440568462163</v>
      </c>
    </row>
    <row r="1103" spans="1:6">
      <c r="A1103" s="3">
        <v>1101</v>
      </c>
      <c r="B1103" s="3" t="s">
        <v>18</v>
      </c>
      <c r="C1103" s="3">
        <v>2360</v>
      </c>
      <c r="D1103" s="3">
        <v>-2.000888343900442E-15</v>
      </c>
      <c r="E1103" s="3">
        <v>183.81</v>
      </c>
      <c r="F1103" s="3">
        <v>0.1441440568462163</v>
      </c>
    </row>
    <row r="1104" spans="1:6">
      <c r="A1104" s="3">
        <v>1102</v>
      </c>
      <c r="B1104" s="3" t="s">
        <v>18</v>
      </c>
      <c r="C1104" s="3">
        <v>2361</v>
      </c>
      <c r="D1104" s="3">
        <v>-1.000444171950221E-15</v>
      </c>
      <c r="E1104" s="3">
        <v>183.81</v>
      </c>
      <c r="F1104" s="3">
        <v>0.1441440568462163</v>
      </c>
    </row>
    <row r="1105" spans="1:6">
      <c r="A1105" s="3">
        <v>1103</v>
      </c>
      <c r="B1105" s="3" t="s">
        <v>18</v>
      </c>
      <c r="C1105" s="3">
        <v>2362</v>
      </c>
      <c r="D1105" s="3">
        <v>5.002220859751105E-15</v>
      </c>
      <c r="E1105" s="3">
        <v>183.81</v>
      </c>
      <c r="F1105" s="3">
        <v>0.1441440568462163</v>
      </c>
    </row>
    <row r="1106" spans="1:6">
      <c r="A1106" s="3">
        <v>1104</v>
      </c>
      <c r="B1106" s="3" t="s">
        <v>18</v>
      </c>
      <c r="C1106" s="3">
        <v>2362</v>
      </c>
      <c r="D1106" s="3">
        <v>-2.100932761095464E-14</v>
      </c>
      <c r="E1106" s="3">
        <v>183.81</v>
      </c>
      <c r="F1106" s="3">
        <v>0.1441440568462163</v>
      </c>
    </row>
    <row r="1107" spans="1:6">
      <c r="A1107" s="3">
        <v>1105</v>
      </c>
      <c r="B1107" s="3" t="s">
        <v>18</v>
      </c>
      <c r="C1107" s="3">
        <v>2363</v>
      </c>
      <c r="D1107" s="3">
        <v>-2.901288098655642E-14</v>
      </c>
      <c r="E1107" s="3">
        <v>183.81</v>
      </c>
      <c r="F1107" s="3">
        <v>0.1441440568462163</v>
      </c>
    </row>
    <row r="1108" spans="1:6">
      <c r="A1108" s="3">
        <v>1106</v>
      </c>
      <c r="B1108" s="3" t="s">
        <v>18</v>
      </c>
      <c r="C1108" s="3">
        <v>2363</v>
      </c>
      <c r="D1108" s="3">
        <v>-4.001776687800884E-15</v>
      </c>
      <c r="E1108" s="3">
        <v>183.81</v>
      </c>
      <c r="F1108" s="3">
        <v>0.1441440568462163</v>
      </c>
    </row>
    <row r="1109" spans="1:6">
      <c r="A1109" s="3">
        <v>1107</v>
      </c>
      <c r="B1109" s="3" t="s">
        <v>18</v>
      </c>
      <c r="C1109" s="3">
        <v>2364</v>
      </c>
      <c r="D1109" s="3">
        <v>-1.800799509510398E-14</v>
      </c>
      <c r="E1109" s="3">
        <v>183.81</v>
      </c>
      <c r="F1109" s="3">
        <v>0.1441440568462163</v>
      </c>
    </row>
    <row r="1110" spans="1:6">
      <c r="A1110" s="3">
        <v>1108</v>
      </c>
      <c r="B1110" s="3" t="s">
        <v>18</v>
      </c>
      <c r="C1110" s="3">
        <v>2365</v>
      </c>
      <c r="D1110" s="3">
        <v>-5.502442945726216E-15</v>
      </c>
      <c r="E1110" s="3">
        <v>183.81</v>
      </c>
      <c r="F1110" s="3">
        <v>0.1441440568462163</v>
      </c>
    </row>
    <row r="1111" spans="1:6">
      <c r="A1111" s="3">
        <v>1109</v>
      </c>
      <c r="B1111" s="3" t="s">
        <v>18</v>
      </c>
      <c r="C1111" s="3">
        <v>2365</v>
      </c>
      <c r="D1111" s="3">
        <v>-1.000444171950221E-15</v>
      </c>
      <c r="E1111" s="3">
        <v>183.81</v>
      </c>
      <c r="F1111" s="3">
        <v>0.1441440568462163</v>
      </c>
    </row>
    <row r="1112" spans="1:6">
      <c r="A1112" s="3">
        <v>1110</v>
      </c>
      <c r="B1112" s="3" t="s">
        <v>18</v>
      </c>
      <c r="C1112" s="3">
        <v>2366</v>
      </c>
      <c r="D1112" s="3">
        <v>-2.200977178290487E-14</v>
      </c>
      <c r="E1112" s="3">
        <v>183.81</v>
      </c>
      <c r="F1112" s="3">
        <v>0.1441440568462163</v>
      </c>
    </row>
    <row r="1113" spans="1:6">
      <c r="A1113" s="3">
        <v>1111</v>
      </c>
      <c r="B1113" s="3" t="s">
        <v>18</v>
      </c>
      <c r="C1113" s="3">
        <v>2366</v>
      </c>
      <c r="D1113" s="3">
        <v>-2.401066012680531E-14</v>
      </c>
      <c r="E1113" s="3">
        <v>183.81</v>
      </c>
      <c r="F1113" s="3">
        <v>0.1441440568462163</v>
      </c>
    </row>
    <row r="1114" spans="1:6">
      <c r="A1114" s="3">
        <v>1112</v>
      </c>
      <c r="B1114" s="3" t="s">
        <v>18</v>
      </c>
      <c r="C1114" s="3">
        <v>2367</v>
      </c>
      <c r="D1114" s="3">
        <v>-4.001776687800884E-15</v>
      </c>
      <c r="E1114" s="3">
        <v>183.81</v>
      </c>
      <c r="F1114" s="3">
        <v>0.1441440568462163</v>
      </c>
    </row>
    <row r="1115" spans="1:6">
      <c r="A1115" s="3">
        <v>1113</v>
      </c>
      <c r="B1115" s="3" t="s">
        <v>18</v>
      </c>
      <c r="C1115" s="3">
        <v>2368</v>
      </c>
      <c r="D1115" s="3">
        <v>-1.750777300912887E-14</v>
      </c>
      <c r="E1115" s="3">
        <v>183.81</v>
      </c>
      <c r="F1115" s="3">
        <v>0.1441440568462163</v>
      </c>
    </row>
    <row r="1116" spans="1:6">
      <c r="A1116" s="3">
        <v>1114</v>
      </c>
      <c r="B1116" s="3" t="s">
        <v>18</v>
      </c>
      <c r="C1116" s="3">
        <v>2368</v>
      </c>
      <c r="D1116" s="3">
        <v>6.002665031701327E-15</v>
      </c>
      <c r="E1116" s="3">
        <v>183.81</v>
      </c>
      <c r="F1116" s="3">
        <v>0.1441440568462163</v>
      </c>
    </row>
    <row r="1117" spans="1:6">
      <c r="A1117" s="3">
        <v>1115</v>
      </c>
      <c r="B1117" s="3" t="s">
        <v>18</v>
      </c>
      <c r="C1117" s="3">
        <v>2369</v>
      </c>
      <c r="D1117" s="3">
        <v>-1.000444171950221E-15</v>
      </c>
      <c r="E1117" s="3">
        <v>183.81</v>
      </c>
      <c r="F1117" s="3">
        <v>0.1441440568462163</v>
      </c>
    </row>
    <row r="1118" spans="1:6">
      <c r="A1118" s="3">
        <v>1116</v>
      </c>
      <c r="B1118" s="3" t="s">
        <v>18</v>
      </c>
      <c r="C1118" s="3">
        <v>2369</v>
      </c>
      <c r="D1118" s="3">
        <v>3.001332515850664E-15</v>
      </c>
      <c r="E1118" s="3">
        <v>183.81</v>
      </c>
      <c r="F1118" s="3">
        <v>0.1441440568462163</v>
      </c>
    </row>
    <row r="1119" spans="1:6">
      <c r="A1119" s="3">
        <v>1117</v>
      </c>
      <c r="B1119" s="3" t="s">
        <v>18</v>
      </c>
      <c r="C1119" s="3">
        <v>2370</v>
      </c>
      <c r="D1119" s="3">
        <v>0</v>
      </c>
      <c r="E1119" s="3">
        <v>183.81</v>
      </c>
      <c r="F1119" s="3">
        <v>0.1441440568462163</v>
      </c>
    </row>
    <row r="1120" spans="1:6">
      <c r="A1120" s="3">
        <v>1118</v>
      </c>
      <c r="B1120" s="3" t="s">
        <v>18</v>
      </c>
      <c r="C1120" s="3">
        <v>2371</v>
      </c>
      <c r="D1120" s="3">
        <v>-4.001776687800884E-15</v>
      </c>
      <c r="E1120" s="3">
        <v>183.81</v>
      </c>
      <c r="F1120" s="3">
        <v>0.1441440568462163</v>
      </c>
    </row>
    <row r="1121" spans="1:6">
      <c r="A1121" s="3">
        <v>1119</v>
      </c>
      <c r="B1121" s="3" t="s">
        <v>18</v>
      </c>
      <c r="C1121" s="3">
        <v>2371</v>
      </c>
      <c r="D1121" s="3">
        <v>-8.50377546157688E-15</v>
      </c>
      <c r="E1121" s="3">
        <v>183.81</v>
      </c>
      <c r="F1121" s="3">
        <v>0.1441440568462163</v>
      </c>
    </row>
    <row r="1122" spans="1:6">
      <c r="A1122" s="3">
        <v>1120</v>
      </c>
      <c r="B1122" s="3" t="s">
        <v>18</v>
      </c>
      <c r="C1122" s="3">
        <v>2372</v>
      </c>
      <c r="D1122" s="3">
        <v>-1.500666257925332E-14</v>
      </c>
      <c r="E1122" s="3">
        <v>183.81</v>
      </c>
      <c r="F1122" s="3">
        <v>0.1441440568462163</v>
      </c>
    </row>
    <row r="1123" spans="1:6">
      <c r="A1123" s="3">
        <v>1121</v>
      </c>
      <c r="B1123" s="3" t="s">
        <v>18</v>
      </c>
      <c r="C1123" s="3">
        <v>2372</v>
      </c>
      <c r="D1123" s="3">
        <v>-1.300577423535287E-14</v>
      </c>
      <c r="E1123" s="3">
        <v>183.81</v>
      </c>
      <c r="F1123" s="3">
        <v>0.1441440568462163</v>
      </c>
    </row>
    <row r="1124" spans="1:6">
      <c r="A1124" s="3">
        <v>1122</v>
      </c>
      <c r="B1124" s="3" t="s">
        <v>18</v>
      </c>
      <c r="C1124" s="3">
        <v>2373</v>
      </c>
      <c r="D1124" s="3">
        <v>-3.401510184630752E-14</v>
      </c>
      <c r="E1124" s="3">
        <v>183.81</v>
      </c>
      <c r="F1124" s="3">
        <v>0.1441440568462163</v>
      </c>
    </row>
    <row r="1125" spans="1:6">
      <c r="A1125" s="3">
        <v>1123</v>
      </c>
      <c r="B1125" s="3" t="s">
        <v>18</v>
      </c>
      <c r="C1125" s="3">
        <v>2374</v>
      </c>
      <c r="D1125" s="3">
        <v>1.000444171950221E-15</v>
      </c>
      <c r="E1125" s="3">
        <v>183.81</v>
      </c>
      <c r="F1125" s="3">
        <v>0.1441440568462163</v>
      </c>
    </row>
    <row r="1126" spans="1:6">
      <c r="A1126" s="3">
        <v>1124</v>
      </c>
      <c r="B1126" s="3" t="s">
        <v>18</v>
      </c>
      <c r="C1126" s="3">
        <v>2374</v>
      </c>
      <c r="D1126" s="3">
        <v>7.003109203651548E-15</v>
      </c>
      <c r="E1126" s="3">
        <v>183.81</v>
      </c>
      <c r="F1126" s="3">
        <v>0.1441440568462163</v>
      </c>
    </row>
    <row r="1127" spans="1:6">
      <c r="A1127" s="3">
        <v>1125</v>
      </c>
      <c r="B1127" s="3" t="s">
        <v>18</v>
      </c>
      <c r="C1127" s="3">
        <v>2375</v>
      </c>
      <c r="D1127" s="3">
        <v>-3.001332515850664E-15</v>
      </c>
      <c r="E1127" s="3">
        <v>183.81</v>
      </c>
      <c r="F1127" s="3">
        <v>0.1441440568462163</v>
      </c>
    </row>
    <row r="1128" spans="1:6">
      <c r="A1128" s="3">
        <v>1126</v>
      </c>
      <c r="B1128" s="3" t="s">
        <v>18</v>
      </c>
      <c r="C1128" s="3">
        <v>2375</v>
      </c>
      <c r="D1128" s="3">
        <v>-2.000888343900442E-15</v>
      </c>
      <c r="E1128" s="3">
        <v>183.81</v>
      </c>
      <c r="F1128" s="3">
        <v>0.1441440568462163</v>
      </c>
    </row>
    <row r="1129" spans="1:6">
      <c r="A1129" s="3">
        <v>1127</v>
      </c>
      <c r="B1129" s="3" t="s">
        <v>18</v>
      </c>
      <c r="C1129" s="3">
        <v>2376</v>
      </c>
      <c r="D1129" s="3">
        <v>-1.500666257925332E-14</v>
      </c>
      <c r="E1129" s="3">
        <v>183.81</v>
      </c>
      <c r="F1129" s="3">
        <v>0.1441440568462163</v>
      </c>
    </row>
    <row r="1130" spans="1:6">
      <c r="A1130" s="3">
        <v>1128</v>
      </c>
      <c r="B1130" s="3" t="s">
        <v>18</v>
      </c>
      <c r="C1130" s="3">
        <v>2377</v>
      </c>
      <c r="D1130" s="3">
        <v>-3.501554601825774E-15</v>
      </c>
      <c r="E1130" s="3">
        <v>183.81</v>
      </c>
      <c r="F1130" s="3">
        <v>0.1441440568462163</v>
      </c>
    </row>
    <row r="1131" spans="1:6">
      <c r="A1131" s="3">
        <v>1129</v>
      </c>
      <c r="B1131" s="3" t="s">
        <v>18</v>
      </c>
      <c r="C1131" s="3">
        <v>2377</v>
      </c>
      <c r="D1131" s="3">
        <v>-1.500666257925332E-14</v>
      </c>
      <c r="E1131" s="3">
        <v>183.81</v>
      </c>
      <c r="F1131" s="3">
        <v>0.1441440568462163</v>
      </c>
    </row>
    <row r="1132" spans="1:6">
      <c r="A1132" s="3">
        <v>1130</v>
      </c>
      <c r="B1132" s="3" t="s">
        <v>18</v>
      </c>
      <c r="C1132" s="3">
        <v>2378</v>
      </c>
      <c r="D1132" s="3">
        <v>-1.500666257925332E-15</v>
      </c>
      <c r="E1132" s="3">
        <v>183.81</v>
      </c>
      <c r="F1132" s="3">
        <v>0.1441440568462163</v>
      </c>
    </row>
    <row r="1133" spans="1:6">
      <c r="A1133" s="3">
        <v>1131</v>
      </c>
      <c r="B1133" s="3" t="s">
        <v>18</v>
      </c>
      <c r="C1133" s="3">
        <v>2378</v>
      </c>
      <c r="D1133" s="3">
        <v>-1.000444171950221E-14</v>
      </c>
      <c r="E1133" s="3">
        <v>183.81</v>
      </c>
      <c r="F1133" s="3">
        <v>0.1441440568462163</v>
      </c>
    </row>
    <row r="1134" spans="1:6">
      <c r="A1134" s="3">
        <v>1132</v>
      </c>
      <c r="B1134" s="3" t="s">
        <v>18</v>
      </c>
      <c r="C1134" s="3">
        <v>2379</v>
      </c>
      <c r="D1134" s="3">
        <v>1.000444171950221E-15</v>
      </c>
      <c r="E1134" s="3">
        <v>183.81</v>
      </c>
      <c r="F1134" s="3">
        <v>0.1441440568462163</v>
      </c>
    </row>
    <row r="1135" spans="1:6">
      <c r="A1135" s="3">
        <v>1133</v>
      </c>
      <c r="B1135" s="3" t="s">
        <v>18</v>
      </c>
      <c r="C1135" s="3">
        <v>2380</v>
      </c>
      <c r="D1135" s="3">
        <v>-8.003553375601769E-15</v>
      </c>
      <c r="E1135" s="3">
        <v>183.81</v>
      </c>
      <c r="F1135" s="3">
        <v>0.1441440568462163</v>
      </c>
    </row>
    <row r="1136" spans="1:6">
      <c r="A1136" s="3">
        <v>1134</v>
      </c>
      <c r="B1136" s="3" t="s">
        <v>18</v>
      </c>
      <c r="C1136" s="3">
        <v>2380</v>
      </c>
      <c r="D1136" s="3">
        <v>1.000444171950221E-15</v>
      </c>
      <c r="E1136" s="3">
        <v>183.81</v>
      </c>
      <c r="F1136" s="3">
        <v>0.1441440568462163</v>
      </c>
    </row>
    <row r="1137" spans="1:6">
      <c r="A1137" s="3">
        <v>1135</v>
      </c>
      <c r="B1137" s="3" t="s">
        <v>18</v>
      </c>
      <c r="C1137" s="3">
        <v>2381</v>
      </c>
      <c r="D1137" s="3">
        <v>-5.002220859751105E-15</v>
      </c>
      <c r="E1137" s="3">
        <v>183.81</v>
      </c>
      <c r="F1137" s="3">
        <v>0.1441440568462163</v>
      </c>
    </row>
    <row r="1138" spans="1:6">
      <c r="A1138" s="3">
        <v>1136</v>
      </c>
      <c r="B1138" s="3" t="s">
        <v>18</v>
      </c>
      <c r="C1138" s="3">
        <v>2381</v>
      </c>
      <c r="D1138" s="3">
        <v>-1.500666257925332E-14</v>
      </c>
      <c r="E1138" s="3">
        <v>183.81</v>
      </c>
      <c r="F1138" s="3">
        <v>0.1441440568462163</v>
      </c>
    </row>
    <row r="1139" spans="1:6">
      <c r="A1139" s="3">
        <v>1137</v>
      </c>
      <c r="B1139" s="3" t="s">
        <v>18</v>
      </c>
      <c r="C1139" s="3">
        <v>2382</v>
      </c>
      <c r="D1139" s="3">
        <v>-3.30146576743573E-14</v>
      </c>
      <c r="E1139" s="3">
        <v>183.81</v>
      </c>
      <c r="F1139" s="3">
        <v>0.1441440568462163</v>
      </c>
    </row>
    <row r="1140" spans="1:6">
      <c r="A1140" s="3">
        <v>1138</v>
      </c>
      <c r="B1140" s="3" t="s">
        <v>18</v>
      </c>
      <c r="C1140" s="3">
        <v>2383</v>
      </c>
      <c r="D1140" s="3">
        <v>-2.601154847070575E-14</v>
      </c>
      <c r="E1140" s="3">
        <v>183.81</v>
      </c>
      <c r="F1140" s="3">
        <v>0.1441440568462163</v>
      </c>
    </row>
    <row r="1141" spans="1:6">
      <c r="A1141" s="3">
        <v>1139</v>
      </c>
      <c r="B1141" s="3" t="s">
        <v>18</v>
      </c>
      <c r="C1141" s="3">
        <v>2383</v>
      </c>
      <c r="D1141" s="3">
        <v>-4.001776687800884E-15</v>
      </c>
      <c r="E1141" s="3">
        <v>183.81</v>
      </c>
      <c r="F1141" s="3">
        <v>0.1441440568462163</v>
      </c>
    </row>
    <row r="1142" spans="1:6">
      <c r="A1142" s="3">
        <v>1140</v>
      </c>
      <c r="B1142" s="3" t="s">
        <v>18</v>
      </c>
      <c r="C1142" s="3">
        <v>2384</v>
      </c>
      <c r="D1142" s="3">
        <v>-1.500666257925332E-14</v>
      </c>
      <c r="E1142" s="3">
        <v>183.81</v>
      </c>
      <c r="F1142" s="3">
        <v>0.1441440568462163</v>
      </c>
    </row>
    <row r="1143" spans="1:6">
      <c r="A1143" s="3">
        <v>1141</v>
      </c>
      <c r="B1143" s="3" t="s">
        <v>18</v>
      </c>
      <c r="C1143" s="3">
        <v>2384</v>
      </c>
      <c r="D1143" s="3">
        <v>-1.600710675120354E-14</v>
      </c>
      <c r="E1143" s="3">
        <v>183.81</v>
      </c>
      <c r="F1143" s="3">
        <v>0.1441440568462163</v>
      </c>
    </row>
    <row r="1144" spans="1:6">
      <c r="A1144" s="3">
        <v>1142</v>
      </c>
      <c r="B1144" s="3" t="s">
        <v>18</v>
      </c>
      <c r="C1144" s="3">
        <v>2385</v>
      </c>
      <c r="D1144" s="3">
        <v>-3.101376933045685E-14</v>
      </c>
      <c r="E1144" s="3">
        <v>183.81</v>
      </c>
      <c r="F1144" s="3">
        <v>0.1441440568462163</v>
      </c>
    </row>
    <row r="1145" spans="1:6">
      <c r="A1145" s="3">
        <v>1143</v>
      </c>
      <c r="B1145" s="3" t="s">
        <v>18</v>
      </c>
      <c r="C1145" s="3">
        <v>2386</v>
      </c>
      <c r="D1145" s="3">
        <v>-1.000444171950221E-15</v>
      </c>
      <c r="E1145" s="3">
        <v>183.81</v>
      </c>
      <c r="F1145" s="3">
        <v>0.1441440568462163</v>
      </c>
    </row>
    <row r="1146" spans="1:6">
      <c r="A1146" s="3">
        <v>1144</v>
      </c>
      <c r="B1146" s="3" t="s">
        <v>18</v>
      </c>
      <c r="C1146" s="3">
        <v>2386</v>
      </c>
      <c r="D1146" s="3">
        <v>5.002220859751106E-16</v>
      </c>
      <c r="E1146" s="3">
        <v>183.81</v>
      </c>
      <c r="F1146" s="3">
        <v>0.1441440568462163</v>
      </c>
    </row>
    <row r="1147" spans="1:6">
      <c r="A1147" s="3">
        <v>1145</v>
      </c>
      <c r="B1147" s="3" t="s">
        <v>18</v>
      </c>
      <c r="C1147" s="3">
        <v>2387</v>
      </c>
      <c r="D1147" s="3">
        <v>-4.001776687800884E-15</v>
      </c>
      <c r="E1147" s="3">
        <v>183.81</v>
      </c>
      <c r="F1147" s="3">
        <v>0.1441440568462163</v>
      </c>
    </row>
    <row r="1148" spans="1:6">
      <c r="A1148" s="3">
        <v>1146</v>
      </c>
      <c r="B1148" s="3" t="s">
        <v>18</v>
      </c>
      <c r="C1148" s="3">
        <v>2387</v>
      </c>
      <c r="D1148" s="3">
        <v>-1.700755092315376E-14</v>
      </c>
      <c r="E1148" s="3">
        <v>183.81</v>
      </c>
      <c r="F1148" s="3">
        <v>0.1441440568462163</v>
      </c>
    </row>
    <row r="1149" spans="1:6">
      <c r="A1149" s="3">
        <v>1147</v>
      </c>
      <c r="B1149" s="3" t="s">
        <v>18</v>
      </c>
      <c r="C1149" s="3">
        <v>2388</v>
      </c>
      <c r="D1149" s="3">
        <v>-1.800799509510398E-14</v>
      </c>
      <c r="E1149" s="3">
        <v>183.81</v>
      </c>
      <c r="F1149" s="3">
        <v>0.1441440568462163</v>
      </c>
    </row>
    <row r="1150" spans="1:6">
      <c r="A1150" s="3">
        <v>1148</v>
      </c>
      <c r="B1150" s="3" t="s">
        <v>18</v>
      </c>
      <c r="C1150" s="3">
        <v>2389</v>
      </c>
      <c r="D1150" s="3">
        <v>3.001332515850664E-15</v>
      </c>
      <c r="E1150" s="3">
        <v>183.81</v>
      </c>
      <c r="F1150" s="3">
        <v>0.1441440568462163</v>
      </c>
    </row>
    <row r="1151" spans="1:6">
      <c r="A1151" s="3">
        <v>1149</v>
      </c>
      <c r="B1151" s="3" t="s">
        <v>18</v>
      </c>
      <c r="C1151" s="3">
        <v>2389</v>
      </c>
      <c r="D1151" s="3">
        <v>-1.500666257925332E-14</v>
      </c>
      <c r="E1151" s="3">
        <v>183.81</v>
      </c>
      <c r="F1151" s="3">
        <v>0.1441440568462163</v>
      </c>
    </row>
    <row r="1152" spans="1:6">
      <c r="A1152" s="3">
        <v>1150</v>
      </c>
      <c r="B1152" s="3" t="s">
        <v>18</v>
      </c>
      <c r="C1152" s="3">
        <v>2390</v>
      </c>
      <c r="D1152" s="3">
        <v>8.003553375601769E-15</v>
      </c>
      <c r="E1152" s="3">
        <v>183.81</v>
      </c>
      <c r="F1152" s="3">
        <v>0.1441440568462163</v>
      </c>
    </row>
    <row r="1153" spans="1:6">
      <c r="A1153" s="3">
        <v>1151</v>
      </c>
      <c r="B1153" s="3" t="s">
        <v>18</v>
      </c>
      <c r="C1153" s="3">
        <v>2390</v>
      </c>
      <c r="D1153" s="3">
        <v>1.000444171950221E-15</v>
      </c>
      <c r="E1153" s="3">
        <v>183.81</v>
      </c>
      <c r="F1153" s="3">
        <v>0.1441440568462163</v>
      </c>
    </row>
    <row r="1154" spans="1:6">
      <c r="A1154" s="3">
        <v>1152</v>
      </c>
      <c r="B1154" s="3" t="s">
        <v>18</v>
      </c>
      <c r="C1154" s="3">
        <v>2391</v>
      </c>
      <c r="D1154" s="3">
        <v>-7.003109203651548E-15</v>
      </c>
      <c r="E1154" s="3">
        <v>183.81</v>
      </c>
      <c r="F1154" s="3">
        <v>0.1441440568462163</v>
      </c>
    </row>
    <row r="1155" spans="1:6">
      <c r="A1155" s="3">
        <v>1153</v>
      </c>
      <c r="B1155" s="3" t="s">
        <v>18</v>
      </c>
      <c r="C1155" s="3">
        <v>2392</v>
      </c>
      <c r="D1155" s="3">
        <v>-1.700755092315376E-14</v>
      </c>
      <c r="E1155" s="3">
        <v>183.81</v>
      </c>
      <c r="F1155" s="3">
        <v>0.1441440568462163</v>
      </c>
    </row>
    <row r="1156" spans="1:6">
      <c r="A1156" s="3">
        <v>1154</v>
      </c>
      <c r="B1156" s="3" t="s">
        <v>18</v>
      </c>
      <c r="C1156" s="3">
        <v>2392</v>
      </c>
      <c r="D1156" s="3">
        <v>-1.000444171950221E-15</v>
      </c>
      <c r="E1156" s="3">
        <v>183.81</v>
      </c>
      <c r="F1156" s="3">
        <v>0.1441440568462163</v>
      </c>
    </row>
    <row r="1157" spans="1:6">
      <c r="A1157" s="3">
        <v>1155</v>
      </c>
      <c r="B1157" s="3" t="s">
        <v>18</v>
      </c>
      <c r="C1157" s="3">
        <v>2393</v>
      </c>
      <c r="D1157" s="3">
        <v>0</v>
      </c>
      <c r="E1157" s="3">
        <v>183.81</v>
      </c>
      <c r="F1157" s="3">
        <v>0.1441440568462163</v>
      </c>
    </row>
    <row r="1158" spans="1:6">
      <c r="A1158" s="3">
        <v>1156</v>
      </c>
      <c r="B1158" s="3" t="s">
        <v>18</v>
      </c>
      <c r="C1158" s="3">
        <v>2393</v>
      </c>
      <c r="D1158" s="3">
        <v>-9.00399754755199E-15</v>
      </c>
      <c r="E1158" s="3">
        <v>183.81</v>
      </c>
      <c r="F1158" s="3">
        <v>0.1441440568462163</v>
      </c>
    </row>
    <row r="1159" spans="1:6">
      <c r="A1159" s="3">
        <v>1157</v>
      </c>
      <c r="B1159" s="3" t="s">
        <v>18</v>
      </c>
      <c r="C1159" s="3">
        <v>2394</v>
      </c>
      <c r="D1159" s="3">
        <v>-2.000888343900442E-15</v>
      </c>
      <c r="E1159" s="3">
        <v>183.81</v>
      </c>
      <c r="F1159" s="3">
        <v>0.1441440568462163</v>
      </c>
    </row>
    <row r="1160" spans="1:6">
      <c r="A1160" s="3">
        <v>1158</v>
      </c>
      <c r="B1160" s="3" t="s">
        <v>18</v>
      </c>
      <c r="C1160" s="3">
        <v>2395</v>
      </c>
      <c r="D1160" s="3">
        <v>6.002665031701327E-15</v>
      </c>
      <c r="E1160" s="3">
        <v>183.81</v>
      </c>
      <c r="F1160" s="3">
        <v>0.1441440568462163</v>
      </c>
    </row>
    <row r="1161" spans="1:6">
      <c r="A1161" s="3">
        <v>1159</v>
      </c>
      <c r="B1161" s="3" t="s">
        <v>18</v>
      </c>
      <c r="C1161" s="3">
        <v>2395</v>
      </c>
      <c r="D1161" s="3">
        <v>-1.750777300912887E-14</v>
      </c>
      <c r="E1161" s="3">
        <v>183.81</v>
      </c>
      <c r="F1161" s="3">
        <v>0.1441440568462163</v>
      </c>
    </row>
    <row r="1162" spans="1:6">
      <c r="A1162" s="3">
        <v>1160</v>
      </c>
      <c r="B1162" s="3" t="s">
        <v>18</v>
      </c>
      <c r="C1162" s="3">
        <v>2396</v>
      </c>
      <c r="D1162" s="3">
        <v>2.501110429875553E-15</v>
      </c>
      <c r="E1162" s="3">
        <v>183.81</v>
      </c>
      <c r="F1162" s="3">
        <v>0.1441440568462163</v>
      </c>
    </row>
    <row r="1163" spans="1:6">
      <c r="A1163" s="3">
        <v>1161</v>
      </c>
      <c r="B1163" s="3" t="s">
        <v>18</v>
      </c>
      <c r="C1163" s="3">
        <v>2396</v>
      </c>
      <c r="D1163" s="3">
        <v>1.000444171950221E-15</v>
      </c>
      <c r="E1163" s="3">
        <v>183.81</v>
      </c>
      <c r="F1163" s="3">
        <v>0.1441440568462163</v>
      </c>
    </row>
    <row r="1164" spans="1:6">
      <c r="A1164" s="3">
        <v>1162</v>
      </c>
      <c r="B1164" s="3" t="s">
        <v>18</v>
      </c>
      <c r="C1164" s="3">
        <v>2397</v>
      </c>
      <c r="D1164" s="3">
        <v>4.001776687800884E-15</v>
      </c>
      <c r="E1164" s="3">
        <v>183.81</v>
      </c>
      <c r="F1164" s="3">
        <v>0.1441440568462163</v>
      </c>
    </row>
    <row r="1165" spans="1:6">
      <c r="A1165" s="3">
        <v>1163</v>
      </c>
      <c r="B1165" s="3" t="s">
        <v>18</v>
      </c>
      <c r="C1165" s="3">
        <v>2398</v>
      </c>
      <c r="D1165" s="3">
        <v>1.000444171950221E-15</v>
      </c>
      <c r="E1165" s="3">
        <v>183.81</v>
      </c>
      <c r="F1165" s="3">
        <v>0.1441440568462163</v>
      </c>
    </row>
    <row r="1166" spans="1:6">
      <c r="A1166" s="3">
        <v>1164</v>
      </c>
      <c r="B1166" s="3" t="s">
        <v>18</v>
      </c>
      <c r="C1166" s="3">
        <v>2398</v>
      </c>
      <c r="D1166" s="3">
        <v>-2.501110429875553E-14</v>
      </c>
      <c r="E1166" s="3">
        <v>183.81</v>
      </c>
      <c r="F1166" s="3">
        <v>0.1441440568462163</v>
      </c>
    </row>
    <row r="1167" spans="1:6">
      <c r="A1167" s="3">
        <v>1165</v>
      </c>
      <c r="B1167" s="3" t="s">
        <v>18</v>
      </c>
      <c r="C1167" s="3">
        <v>2399</v>
      </c>
      <c r="D1167" s="3">
        <v>1.000444171950221E-15</v>
      </c>
      <c r="E1167" s="3">
        <v>183.81</v>
      </c>
      <c r="F1167" s="3">
        <v>0.1441440568462163</v>
      </c>
    </row>
    <row r="1168" spans="1:6">
      <c r="A1168" s="3">
        <v>1166</v>
      </c>
      <c r="B1168" s="3" t="s">
        <v>18</v>
      </c>
      <c r="C1168" s="3">
        <v>2399</v>
      </c>
      <c r="D1168" s="3">
        <v>7.003109203651548E-15</v>
      </c>
      <c r="E1168" s="3">
        <v>183.81</v>
      </c>
      <c r="F1168" s="3">
        <v>0.1441440568462163</v>
      </c>
    </row>
    <row r="1169" spans="1:6">
      <c r="A1169" s="3">
        <v>1167</v>
      </c>
      <c r="B1169" s="3" t="s">
        <v>18</v>
      </c>
      <c r="C1169" s="3">
        <v>2400</v>
      </c>
      <c r="D1169" s="3">
        <v>-3.451532393228263E-14</v>
      </c>
      <c r="E1169" s="3">
        <v>183.81</v>
      </c>
      <c r="F1169" s="3">
        <v>0.1441440568462163</v>
      </c>
    </row>
    <row r="1170" spans="1:6">
      <c r="A1170" s="3">
        <v>1168</v>
      </c>
      <c r="B1170" s="3" t="s">
        <v>18</v>
      </c>
      <c r="C1170" s="3">
        <v>2401</v>
      </c>
      <c r="D1170" s="3">
        <v>-3.001332515850664E-15</v>
      </c>
      <c r="E1170" s="3">
        <v>183.81</v>
      </c>
      <c r="F1170" s="3">
        <v>0.1441440568462163</v>
      </c>
    </row>
    <row r="1171" spans="1:6">
      <c r="A1171" s="3">
        <v>1169</v>
      </c>
      <c r="B1171" s="3" t="s">
        <v>18</v>
      </c>
      <c r="C1171" s="3">
        <v>2401</v>
      </c>
      <c r="D1171" s="3">
        <v>-2.551132638473064E-14</v>
      </c>
      <c r="E1171" s="3">
        <v>183.81</v>
      </c>
      <c r="F1171" s="3">
        <v>0.1441440568462163</v>
      </c>
    </row>
    <row r="1172" spans="1:6">
      <c r="A1172" s="3">
        <v>1170</v>
      </c>
      <c r="B1172" s="3" t="s">
        <v>18</v>
      </c>
      <c r="C1172" s="3">
        <v>2402</v>
      </c>
      <c r="D1172" s="3">
        <v>4.001776687800884E-15</v>
      </c>
      <c r="E1172" s="3">
        <v>183.81</v>
      </c>
      <c r="F1172" s="3">
        <v>0.1441440568462163</v>
      </c>
    </row>
    <row r="1173" spans="1:6">
      <c r="A1173" s="3">
        <v>1171</v>
      </c>
      <c r="B1173" s="3" t="s">
        <v>18</v>
      </c>
      <c r="C1173" s="3">
        <v>2402</v>
      </c>
      <c r="D1173" s="3">
        <v>-2.000888343900442E-15</v>
      </c>
      <c r="E1173" s="3">
        <v>183.81</v>
      </c>
      <c r="F1173" s="3">
        <v>0.1441440568462163</v>
      </c>
    </row>
    <row r="1174" spans="1:6">
      <c r="A1174" s="3">
        <v>1172</v>
      </c>
      <c r="B1174" s="3" t="s">
        <v>18</v>
      </c>
      <c r="C1174" s="3">
        <v>2403</v>
      </c>
      <c r="D1174" s="3">
        <v>-1.850821718107909E-14</v>
      </c>
      <c r="E1174" s="3">
        <v>183.81</v>
      </c>
      <c r="F1174" s="3">
        <v>0.1441440568462163</v>
      </c>
    </row>
    <row r="1175" spans="1:6">
      <c r="A1175" s="3">
        <v>1173</v>
      </c>
      <c r="B1175" s="3" t="s">
        <v>18</v>
      </c>
      <c r="C1175" s="3">
        <v>2404</v>
      </c>
      <c r="D1175" s="3">
        <v>5.002220859751105E-15</v>
      </c>
      <c r="E1175" s="3">
        <v>183.81</v>
      </c>
      <c r="F1175" s="3">
        <v>0.1441440568462163</v>
      </c>
    </row>
    <row r="1176" spans="1:6">
      <c r="A1176" s="3">
        <v>1174</v>
      </c>
      <c r="B1176" s="3" t="s">
        <v>18</v>
      </c>
      <c r="C1176" s="3">
        <v>2404</v>
      </c>
      <c r="D1176" s="3">
        <v>-2.000888343900442E-15</v>
      </c>
      <c r="E1176" s="3">
        <v>183.81</v>
      </c>
      <c r="F1176" s="3">
        <v>0.1441440568462163</v>
      </c>
    </row>
    <row r="1177" spans="1:6">
      <c r="A1177" s="3">
        <v>1175</v>
      </c>
      <c r="B1177" s="3" t="s">
        <v>18</v>
      </c>
      <c r="C1177" s="3">
        <v>2405</v>
      </c>
      <c r="D1177" s="3">
        <v>5.002220859751105E-15</v>
      </c>
      <c r="E1177" s="3">
        <v>183.81</v>
      </c>
      <c r="F1177" s="3">
        <v>0.1441440568462163</v>
      </c>
    </row>
    <row r="1178" spans="1:6">
      <c r="A1178" s="3">
        <v>1176</v>
      </c>
      <c r="B1178" s="3" t="s">
        <v>18</v>
      </c>
      <c r="C1178" s="3">
        <v>2405</v>
      </c>
      <c r="D1178" s="3">
        <v>-3.001332515850664E-15</v>
      </c>
      <c r="E1178" s="3">
        <v>183.81</v>
      </c>
      <c r="F1178" s="3">
        <v>0.1441440568462163</v>
      </c>
    </row>
    <row r="1179" spans="1:6">
      <c r="A1179" s="3">
        <v>1177</v>
      </c>
      <c r="B1179" s="3" t="s">
        <v>18</v>
      </c>
      <c r="C1179" s="3">
        <v>2406</v>
      </c>
      <c r="D1179" s="3">
        <v>-1.750777300912887E-14</v>
      </c>
      <c r="E1179" s="3">
        <v>183.81</v>
      </c>
      <c r="F1179" s="3">
        <v>0.1441440568462163</v>
      </c>
    </row>
    <row r="1180" spans="1:6">
      <c r="A1180" s="3">
        <v>1178</v>
      </c>
      <c r="B1180" s="3" t="s">
        <v>18</v>
      </c>
      <c r="C1180" s="3">
        <v>2407</v>
      </c>
      <c r="D1180" s="3">
        <v>-1.500666257925332E-14</v>
      </c>
      <c r="E1180" s="3">
        <v>183.81</v>
      </c>
      <c r="F1180" s="3">
        <v>0.1441440568462163</v>
      </c>
    </row>
    <row r="1181" spans="1:6">
      <c r="A1181" s="3">
        <v>1179</v>
      </c>
      <c r="B1181" s="3" t="s">
        <v>18</v>
      </c>
      <c r="C1181" s="3">
        <v>2407</v>
      </c>
      <c r="D1181" s="3">
        <v>-7.503331289626658E-15</v>
      </c>
      <c r="E1181" s="3">
        <v>183.81</v>
      </c>
      <c r="F1181" s="3">
        <v>0.1441440568462163</v>
      </c>
    </row>
    <row r="1182" spans="1:6">
      <c r="A1182" s="3">
        <v>1180</v>
      </c>
      <c r="B1182" s="3" t="s">
        <v>18</v>
      </c>
      <c r="C1182" s="3">
        <v>2408</v>
      </c>
      <c r="D1182" s="3">
        <v>-1.000444171950221E-15</v>
      </c>
      <c r="E1182" s="3">
        <v>183.81</v>
      </c>
      <c r="F1182" s="3">
        <v>0.1441440568462163</v>
      </c>
    </row>
    <row r="1183" spans="1:6">
      <c r="A1183" s="3">
        <v>1181</v>
      </c>
      <c r="B1183" s="3" t="s">
        <v>18</v>
      </c>
      <c r="C1183" s="3">
        <v>2408</v>
      </c>
      <c r="D1183" s="3">
        <v>-1.750777300912887E-14</v>
      </c>
      <c r="E1183" s="3">
        <v>183.81</v>
      </c>
      <c r="F1183" s="3">
        <v>0.1441440568462163</v>
      </c>
    </row>
    <row r="1184" spans="1:6">
      <c r="A1184" s="3">
        <v>1182</v>
      </c>
      <c r="B1184" s="3" t="s">
        <v>18</v>
      </c>
      <c r="C1184" s="3">
        <v>2409</v>
      </c>
      <c r="D1184" s="3">
        <v>0</v>
      </c>
      <c r="E1184" s="3">
        <v>183.81</v>
      </c>
      <c r="F1184" s="3">
        <v>0.1441440568462163</v>
      </c>
    </row>
    <row r="1185" spans="1:6">
      <c r="A1185" s="3">
        <v>1183</v>
      </c>
      <c r="B1185" s="3" t="s">
        <v>18</v>
      </c>
      <c r="C1185" s="3">
        <v>2410</v>
      </c>
      <c r="D1185" s="3">
        <v>-1.500666257925332E-14</v>
      </c>
      <c r="E1185" s="3">
        <v>183.81</v>
      </c>
      <c r="F1185" s="3">
        <v>0.1441440568462163</v>
      </c>
    </row>
    <row r="1186" spans="1:6">
      <c r="A1186" s="3">
        <v>1184</v>
      </c>
      <c r="B1186" s="3" t="s">
        <v>18</v>
      </c>
      <c r="C1186" s="3">
        <v>2410</v>
      </c>
      <c r="D1186" s="3">
        <v>3.001332515850664E-15</v>
      </c>
      <c r="E1186" s="3">
        <v>183.81</v>
      </c>
      <c r="F1186" s="3">
        <v>0.1441440568462163</v>
      </c>
    </row>
    <row r="1187" spans="1:6">
      <c r="A1187" s="3">
        <v>1185</v>
      </c>
      <c r="B1187" s="3" t="s">
        <v>18</v>
      </c>
      <c r="C1187" s="3">
        <v>2411</v>
      </c>
      <c r="D1187" s="3">
        <v>-1.850821718107909E-14</v>
      </c>
      <c r="E1187" s="3">
        <v>183.81</v>
      </c>
      <c r="F1187" s="3">
        <v>0.1441440568462163</v>
      </c>
    </row>
    <row r="1188" spans="1:6">
      <c r="A1188" s="3">
        <v>1186</v>
      </c>
      <c r="B1188" s="3" t="s">
        <v>18</v>
      </c>
      <c r="C1188" s="3">
        <v>2411</v>
      </c>
      <c r="D1188" s="3">
        <v>5.502442945726216E-15</v>
      </c>
      <c r="E1188" s="3">
        <v>183.81</v>
      </c>
      <c r="F1188" s="3">
        <v>0.1441440568462163</v>
      </c>
    </row>
    <row r="1189" spans="1:6">
      <c r="A1189" s="3">
        <v>1187</v>
      </c>
      <c r="B1189" s="3" t="s">
        <v>18</v>
      </c>
      <c r="C1189" s="3">
        <v>2412</v>
      </c>
      <c r="D1189" s="3">
        <v>5.502442945726216E-15</v>
      </c>
      <c r="E1189" s="3">
        <v>183.81</v>
      </c>
      <c r="F1189" s="3">
        <v>0.1441440568462163</v>
      </c>
    </row>
    <row r="1190" spans="1:6">
      <c r="A1190" s="3">
        <v>1188</v>
      </c>
      <c r="B1190" s="3" t="s">
        <v>18</v>
      </c>
      <c r="C1190" s="3">
        <v>2413</v>
      </c>
      <c r="D1190" s="3">
        <v>-2.000888343900442E-15</v>
      </c>
      <c r="E1190" s="3">
        <v>183.81</v>
      </c>
      <c r="F1190" s="3">
        <v>0.1441440568462163</v>
      </c>
    </row>
    <row r="1191" spans="1:6">
      <c r="A1191" s="3">
        <v>1189</v>
      </c>
      <c r="B1191" s="3" t="s">
        <v>18</v>
      </c>
      <c r="C1191" s="3">
        <v>2413</v>
      </c>
      <c r="D1191" s="3">
        <v>-1.850821718107909E-14</v>
      </c>
      <c r="E1191" s="3">
        <v>183.81</v>
      </c>
      <c r="F1191" s="3">
        <v>0.1441440568462163</v>
      </c>
    </row>
    <row r="1192" spans="1:6">
      <c r="A1192" s="3">
        <v>1190</v>
      </c>
      <c r="B1192" s="3" t="s">
        <v>18</v>
      </c>
      <c r="C1192" s="3">
        <v>2414</v>
      </c>
      <c r="D1192" s="3">
        <v>-1.600710675120354E-14</v>
      </c>
      <c r="E1192" s="3">
        <v>183.81</v>
      </c>
      <c r="F1192" s="3">
        <v>0.1441440568462163</v>
      </c>
    </row>
    <row r="1193" spans="1:6">
      <c r="A1193" s="3">
        <v>1191</v>
      </c>
      <c r="B1193" s="3" t="s">
        <v>18</v>
      </c>
      <c r="C1193" s="3">
        <v>2414</v>
      </c>
      <c r="D1193" s="3">
        <v>-1.500666257925332E-14</v>
      </c>
      <c r="E1193" s="3">
        <v>183.81</v>
      </c>
      <c r="F1193" s="3">
        <v>0.1441440568462163</v>
      </c>
    </row>
    <row r="1194" spans="1:6">
      <c r="A1194" s="3">
        <v>1192</v>
      </c>
      <c r="B1194" s="3" t="s">
        <v>18</v>
      </c>
      <c r="C1194" s="3">
        <v>2415</v>
      </c>
      <c r="D1194" s="3">
        <v>1.300577423535287E-14</v>
      </c>
      <c r="E1194" s="3">
        <v>183.81</v>
      </c>
      <c r="F1194" s="3">
        <v>0.1441440568462163</v>
      </c>
    </row>
    <row r="1195" spans="1:6">
      <c r="A1195" s="3">
        <v>1193</v>
      </c>
      <c r="B1195" s="3" t="s">
        <v>18</v>
      </c>
      <c r="C1195" s="3">
        <v>2416</v>
      </c>
      <c r="D1195" s="3">
        <v>5.002220859751105E-15</v>
      </c>
      <c r="E1195" s="3">
        <v>183.81</v>
      </c>
      <c r="F1195" s="3">
        <v>0.1441440568462163</v>
      </c>
    </row>
    <row r="1196" spans="1:6">
      <c r="A1196" s="3">
        <v>1194</v>
      </c>
      <c r="B1196" s="3" t="s">
        <v>18</v>
      </c>
      <c r="C1196" s="3">
        <v>2416</v>
      </c>
      <c r="D1196" s="3">
        <v>-3.101376933045685E-14</v>
      </c>
      <c r="E1196" s="3">
        <v>183.81</v>
      </c>
      <c r="F1196" s="3">
        <v>0.1441440568462163</v>
      </c>
    </row>
    <row r="1197" spans="1:6">
      <c r="A1197" s="3">
        <v>1195</v>
      </c>
      <c r="B1197" s="3" t="s">
        <v>18</v>
      </c>
      <c r="C1197" s="3">
        <v>2417</v>
      </c>
      <c r="D1197" s="3">
        <v>-4.001776687800884E-15</v>
      </c>
      <c r="E1197" s="3">
        <v>183.81</v>
      </c>
      <c r="F1197" s="3">
        <v>0.1441440568462163</v>
      </c>
    </row>
    <row r="1198" spans="1:6">
      <c r="A1198" s="3">
        <v>1196</v>
      </c>
      <c r="B1198" s="3" t="s">
        <v>18</v>
      </c>
      <c r="C1198" s="3">
        <v>2417</v>
      </c>
      <c r="D1198" s="3">
        <v>-1.500666257925332E-14</v>
      </c>
      <c r="E1198" s="3">
        <v>183.81</v>
      </c>
      <c r="F1198" s="3">
        <v>0.1441440568462163</v>
      </c>
    </row>
    <row r="1199" spans="1:6">
      <c r="A1199" s="3">
        <v>1197</v>
      </c>
      <c r="B1199" s="3" t="s">
        <v>18</v>
      </c>
      <c r="C1199" s="3">
        <v>2418</v>
      </c>
      <c r="D1199" s="3">
        <v>-1.500666257925332E-15</v>
      </c>
      <c r="E1199" s="3">
        <v>183.81</v>
      </c>
      <c r="F1199" s="3">
        <v>0.1441440568462163</v>
      </c>
    </row>
    <row r="1200" spans="1:6">
      <c r="A1200" s="3">
        <v>1198</v>
      </c>
      <c r="B1200" s="3" t="s">
        <v>18</v>
      </c>
      <c r="C1200" s="3">
        <v>2419</v>
      </c>
      <c r="D1200" s="3">
        <v>-1.050466380547732E-14</v>
      </c>
      <c r="E1200" s="3">
        <v>183.81</v>
      </c>
      <c r="F1200" s="3">
        <v>0.1441440568462163</v>
      </c>
    </row>
    <row r="1201" spans="1:6">
      <c r="A1201" s="3">
        <v>1199</v>
      </c>
      <c r="B1201" s="3" t="s">
        <v>18</v>
      </c>
      <c r="C1201" s="3">
        <v>2419</v>
      </c>
      <c r="D1201" s="3">
        <v>-3.80168785341084E-14</v>
      </c>
      <c r="E1201" s="3">
        <v>183.81</v>
      </c>
      <c r="F1201" s="3">
        <v>0.1441440568462163</v>
      </c>
    </row>
    <row r="1202" spans="1:6">
      <c r="A1202" s="3">
        <v>1200</v>
      </c>
      <c r="B1202" s="3" t="s">
        <v>18</v>
      </c>
      <c r="C1202" s="3">
        <v>2420</v>
      </c>
      <c r="D1202" s="3">
        <v>2.301021595485508E-14</v>
      </c>
      <c r="E1202" s="3">
        <v>183.81</v>
      </c>
      <c r="F1202" s="3">
        <v>0.1441440568462163</v>
      </c>
    </row>
    <row r="1203" spans="1:6">
      <c r="A1203" s="3">
        <v>1201</v>
      </c>
      <c r="B1203" s="3" t="s">
        <v>18</v>
      </c>
      <c r="C1203" s="3">
        <v>2420</v>
      </c>
      <c r="D1203" s="3">
        <v>-1.800799509510398E-14</v>
      </c>
      <c r="E1203" s="3">
        <v>183.81</v>
      </c>
      <c r="F1203" s="3">
        <v>0.1441440568462163</v>
      </c>
    </row>
    <row r="1204" spans="1:6">
      <c r="A1204" s="3">
        <v>1202</v>
      </c>
      <c r="B1204" s="3" t="s">
        <v>18</v>
      </c>
      <c r="C1204" s="3">
        <v>2421</v>
      </c>
      <c r="D1204" s="3">
        <v>-1.500666257925332E-14</v>
      </c>
      <c r="E1204" s="3">
        <v>183.81</v>
      </c>
      <c r="F1204" s="3">
        <v>0.1441440568462163</v>
      </c>
    </row>
    <row r="1205" spans="1:6">
      <c r="A1205" s="3">
        <v>1203</v>
      </c>
      <c r="B1205" s="3" t="s">
        <v>18</v>
      </c>
      <c r="C1205" s="3">
        <v>2422</v>
      </c>
      <c r="D1205" s="3">
        <v>-9.00399754755199E-15</v>
      </c>
      <c r="E1205" s="3">
        <v>183.81</v>
      </c>
      <c r="F1205" s="3">
        <v>0.1441440568462163</v>
      </c>
    </row>
    <row r="1206" spans="1:6">
      <c r="A1206" s="3">
        <v>1204</v>
      </c>
      <c r="B1206" s="3" t="s">
        <v>18</v>
      </c>
      <c r="C1206" s="3">
        <v>2422</v>
      </c>
      <c r="D1206" s="3">
        <v>-1.500666257925332E-14</v>
      </c>
      <c r="E1206" s="3">
        <v>183.81</v>
      </c>
      <c r="F1206" s="3">
        <v>0.1441440568462163</v>
      </c>
    </row>
    <row r="1207" spans="1:6">
      <c r="A1207" s="3">
        <v>1205</v>
      </c>
      <c r="B1207" s="3" t="s">
        <v>18</v>
      </c>
      <c r="C1207" s="3">
        <v>2423</v>
      </c>
      <c r="D1207" s="3">
        <v>-1.650732883717865E-14</v>
      </c>
      <c r="E1207" s="3">
        <v>183.81</v>
      </c>
      <c r="F1207" s="3">
        <v>0.1441440568462163</v>
      </c>
    </row>
    <row r="1208" spans="1:6">
      <c r="A1208" s="3">
        <v>1206</v>
      </c>
      <c r="B1208" s="3" t="s">
        <v>18</v>
      </c>
      <c r="C1208" s="3">
        <v>2423</v>
      </c>
      <c r="D1208" s="3">
        <v>1.000444171950221E-15</v>
      </c>
      <c r="E1208" s="3">
        <v>183.81</v>
      </c>
      <c r="F1208" s="3">
        <v>0.1441440568462163</v>
      </c>
    </row>
    <row r="1209" spans="1:6">
      <c r="A1209" s="3">
        <v>1207</v>
      </c>
      <c r="B1209" s="3" t="s">
        <v>18</v>
      </c>
      <c r="C1209" s="3">
        <v>2424</v>
      </c>
      <c r="D1209" s="3">
        <v>-1.000444171950221E-15</v>
      </c>
      <c r="E1209" s="3">
        <v>183.81</v>
      </c>
      <c r="F1209" s="3">
        <v>0.1441440568462163</v>
      </c>
    </row>
    <row r="1210" spans="1:6">
      <c r="A1210" s="3">
        <v>1208</v>
      </c>
      <c r="B1210" s="3" t="s">
        <v>18</v>
      </c>
      <c r="C1210" s="3">
        <v>2425</v>
      </c>
      <c r="D1210" s="3">
        <v>-4.652065399568529E-14</v>
      </c>
      <c r="E1210" s="3">
        <v>183.81</v>
      </c>
      <c r="F1210" s="3">
        <v>0.1441440568462163</v>
      </c>
    </row>
    <row r="1211" spans="1:6">
      <c r="A1211" s="3">
        <v>1209</v>
      </c>
      <c r="B1211" s="3" t="s">
        <v>18</v>
      </c>
      <c r="C1211" s="3">
        <v>2425</v>
      </c>
      <c r="D1211" s="3">
        <v>-3.001332515850664E-15</v>
      </c>
      <c r="E1211" s="3">
        <v>183.81</v>
      </c>
      <c r="F1211" s="3">
        <v>0.1441440568462163</v>
      </c>
    </row>
    <row r="1212" spans="1:6">
      <c r="A1212" s="3">
        <v>1210</v>
      </c>
      <c r="B1212" s="3" t="s">
        <v>18</v>
      </c>
      <c r="C1212" s="3">
        <v>2426</v>
      </c>
      <c r="D1212" s="3">
        <v>-6.002665031701327E-15</v>
      </c>
      <c r="E1212" s="3">
        <v>183.81</v>
      </c>
      <c r="F1212" s="3">
        <v>0.1441440568462163</v>
      </c>
    </row>
    <row r="1213" spans="1:6">
      <c r="A1213" s="3">
        <v>1211</v>
      </c>
      <c r="B1213" s="3" t="s">
        <v>18</v>
      </c>
      <c r="C1213" s="3">
        <v>2426</v>
      </c>
      <c r="D1213" s="3">
        <v>-1.200533006340265E-14</v>
      </c>
      <c r="E1213" s="3">
        <v>183.81</v>
      </c>
      <c r="F1213" s="3">
        <v>0.1441440568462163</v>
      </c>
    </row>
    <row r="1214" spans="1:6">
      <c r="A1214" s="3">
        <v>1212</v>
      </c>
      <c r="B1214" s="3" t="s">
        <v>18</v>
      </c>
      <c r="C1214" s="3">
        <v>2427</v>
      </c>
      <c r="D1214" s="3">
        <v>1.500666257925332E-15</v>
      </c>
      <c r="E1214" s="3">
        <v>183.81</v>
      </c>
      <c r="F1214" s="3">
        <v>0.1441440568462163</v>
      </c>
    </row>
    <row r="1215" spans="1:6">
      <c r="A1215" s="3">
        <v>1213</v>
      </c>
      <c r="B1215" s="3" t="s">
        <v>18</v>
      </c>
      <c r="C1215" s="3">
        <v>2428</v>
      </c>
      <c r="D1215" s="3">
        <v>-7.003109203651548E-15</v>
      </c>
      <c r="E1215" s="3">
        <v>183.81</v>
      </c>
      <c r="F1215" s="3">
        <v>0.1441440568462163</v>
      </c>
    </row>
    <row r="1216" spans="1:6">
      <c r="A1216" s="3">
        <v>1214</v>
      </c>
      <c r="B1216" s="3" t="s">
        <v>18</v>
      </c>
      <c r="C1216" s="3">
        <v>2428</v>
      </c>
      <c r="D1216" s="3">
        <v>-1.500666257925332E-14</v>
      </c>
      <c r="E1216" s="3">
        <v>183.81</v>
      </c>
      <c r="F1216" s="3">
        <v>0.1441440568462163</v>
      </c>
    </row>
    <row r="1217" spans="1:6">
      <c r="A1217" s="3">
        <v>1215</v>
      </c>
      <c r="B1217" s="3" t="s">
        <v>18</v>
      </c>
      <c r="C1217" s="3">
        <v>2429</v>
      </c>
      <c r="D1217" s="3">
        <v>-1.800799509510398E-14</v>
      </c>
      <c r="E1217" s="3">
        <v>183.81</v>
      </c>
      <c r="F1217" s="3">
        <v>0.1441440568462163</v>
      </c>
    </row>
    <row r="1218" spans="1:6">
      <c r="A1218" s="3">
        <v>1216</v>
      </c>
      <c r="B1218" s="3" t="s">
        <v>18</v>
      </c>
      <c r="C1218" s="3">
        <v>2429</v>
      </c>
      <c r="D1218" s="3">
        <v>2.451088221278042E-14</v>
      </c>
      <c r="E1218" s="3">
        <v>183.81</v>
      </c>
      <c r="F1218" s="3">
        <v>0.1441440568462163</v>
      </c>
    </row>
    <row r="1219" spans="1:6">
      <c r="A1219" s="3">
        <v>1217</v>
      </c>
      <c r="B1219" s="3" t="s">
        <v>18</v>
      </c>
      <c r="C1219" s="3">
        <v>2430</v>
      </c>
      <c r="D1219" s="3">
        <v>1.100488589145243E-14</v>
      </c>
      <c r="E1219" s="3">
        <v>183.81</v>
      </c>
      <c r="F1219" s="3">
        <v>0.1441440568462163</v>
      </c>
    </row>
    <row r="1220" spans="1:6">
      <c r="A1220" s="3">
        <v>1218</v>
      </c>
      <c r="B1220" s="3" t="s">
        <v>18</v>
      </c>
      <c r="C1220" s="3">
        <v>2431</v>
      </c>
      <c r="D1220" s="3">
        <v>1.000444171950221E-15</v>
      </c>
      <c r="E1220" s="3">
        <v>183.81</v>
      </c>
      <c r="F1220" s="3">
        <v>0.1441440568462163</v>
      </c>
    </row>
    <row r="1221" spans="1:6">
      <c r="A1221" s="3">
        <v>1219</v>
      </c>
      <c r="B1221" s="3" t="s">
        <v>18</v>
      </c>
      <c r="C1221" s="3">
        <v>2431</v>
      </c>
      <c r="D1221" s="3">
        <v>-2.200977178290487E-14</v>
      </c>
      <c r="E1221" s="3">
        <v>183.81</v>
      </c>
      <c r="F1221" s="3">
        <v>0.1441440568462163</v>
      </c>
    </row>
    <row r="1222" spans="1:6">
      <c r="A1222" s="3">
        <v>1220</v>
      </c>
      <c r="B1222" s="3" t="s">
        <v>18</v>
      </c>
      <c r="C1222" s="3">
        <v>2432</v>
      </c>
      <c r="D1222" s="3">
        <v>-1.700755092315376E-14</v>
      </c>
      <c r="E1222" s="3">
        <v>183.81</v>
      </c>
      <c r="F1222" s="3">
        <v>0.1441440568462163</v>
      </c>
    </row>
    <row r="1223" spans="1:6">
      <c r="A1223" s="3">
        <v>1221</v>
      </c>
      <c r="B1223" s="3" t="s">
        <v>18</v>
      </c>
      <c r="C1223" s="3">
        <v>2432</v>
      </c>
      <c r="D1223" s="3">
        <v>3.001332515850664E-15</v>
      </c>
      <c r="E1223" s="3">
        <v>183.81</v>
      </c>
      <c r="F1223" s="3">
        <v>0.1441440568462163</v>
      </c>
    </row>
    <row r="1224" spans="1:6">
      <c r="A1224" s="3">
        <v>1222</v>
      </c>
      <c r="B1224" s="3" t="s">
        <v>18</v>
      </c>
      <c r="C1224" s="3">
        <v>2433</v>
      </c>
      <c r="D1224" s="3">
        <v>-1.700755092315376E-14</v>
      </c>
      <c r="E1224" s="3">
        <v>183.81</v>
      </c>
      <c r="F1224" s="3">
        <v>0.1441440568462163</v>
      </c>
    </row>
    <row r="1225" spans="1:6">
      <c r="A1225" s="3">
        <v>1223</v>
      </c>
      <c r="B1225" s="3" t="s">
        <v>18</v>
      </c>
      <c r="C1225" s="3">
        <v>2434</v>
      </c>
      <c r="D1225" s="3">
        <v>6.002665031701327E-15</v>
      </c>
      <c r="E1225" s="3">
        <v>183.81</v>
      </c>
      <c r="F1225" s="3">
        <v>0.1441440568462163</v>
      </c>
    </row>
    <row r="1226" spans="1:6">
      <c r="A1226" s="3">
        <v>1224</v>
      </c>
      <c r="B1226" s="3" t="s">
        <v>18</v>
      </c>
      <c r="C1226" s="3">
        <v>2434</v>
      </c>
      <c r="D1226" s="3">
        <v>-2.501110429875553E-15</v>
      </c>
      <c r="E1226" s="3">
        <v>183.81</v>
      </c>
      <c r="F1226" s="3">
        <v>0.1441440568462163</v>
      </c>
    </row>
    <row r="1227" spans="1:6">
      <c r="A1227" s="3">
        <v>1225</v>
      </c>
      <c r="B1227" s="3" t="s">
        <v>18</v>
      </c>
      <c r="C1227" s="3">
        <v>2435</v>
      </c>
      <c r="D1227" s="3">
        <v>-1.200533006340265E-14</v>
      </c>
      <c r="E1227" s="3">
        <v>183.81</v>
      </c>
      <c r="F1227" s="3">
        <v>0.1441440568462163</v>
      </c>
    </row>
    <row r="1228" spans="1:6">
      <c r="A1228" s="3">
        <v>1226</v>
      </c>
      <c r="B1228" s="3" t="s">
        <v>18</v>
      </c>
      <c r="C1228" s="3">
        <v>2435</v>
      </c>
      <c r="D1228" s="3">
        <v>-1.500666257925332E-14</v>
      </c>
      <c r="E1228" s="3">
        <v>183.81</v>
      </c>
      <c r="F1228" s="3">
        <v>0.1441440568462163</v>
      </c>
    </row>
    <row r="1229" spans="1:6">
      <c r="A1229" s="3">
        <v>1227</v>
      </c>
      <c r="B1229" s="3" t="s">
        <v>18</v>
      </c>
      <c r="C1229" s="3">
        <v>2436</v>
      </c>
      <c r="D1229" s="3">
        <v>-1.100488589145243E-14</v>
      </c>
      <c r="E1229" s="3">
        <v>183.81</v>
      </c>
      <c r="F1229" s="3">
        <v>0.1441440568462163</v>
      </c>
    </row>
    <row r="1230" spans="1:6">
      <c r="A1230" s="3">
        <v>1228</v>
      </c>
      <c r="B1230" s="3" t="s">
        <v>18</v>
      </c>
      <c r="C1230" s="3">
        <v>2437</v>
      </c>
      <c r="D1230" s="3">
        <v>-2.000888343900442E-15</v>
      </c>
      <c r="E1230" s="3">
        <v>183.81</v>
      </c>
      <c r="F1230" s="3">
        <v>0.1441440568462163</v>
      </c>
    </row>
    <row r="1231" spans="1:6">
      <c r="A1231" s="3">
        <v>1229</v>
      </c>
      <c r="B1231" s="3" t="s">
        <v>18</v>
      </c>
      <c r="C1231" s="3">
        <v>2437</v>
      </c>
      <c r="D1231" s="3">
        <v>3.001332515850664E-15</v>
      </c>
      <c r="E1231" s="3">
        <v>183.81</v>
      </c>
      <c r="F1231" s="3">
        <v>0.1441440568462163</v>
      </c>
    </row>
    <row r="1232" spans="1:6">
      <c r="A1232" s="3">
        <v>1230</v>
      </c>
      <c r="B1232" s="3" t="s">
        <v>18</v>
      </c>
      <c r="C1232" s="3">
        <v>2438</v>
      </c>
      <c r="D1232" s="3">
        <v>-4.001776687800884E-14</v>
      </c>
      <c r="E1232" s="3">
        <v>183.81</v>
      </c>
      <c r="F1232" s="3">
        <v>0.1441440568462163</v>
      </c>
    </row>
    <row r="1233" spans="1:6">
      <c r="A1233" s="3">
        <v>1231</v>
      </c>
      <c r="B1233" s="3" t="s">
        <v>18</v>
      </c>
      <c r="C1233" s="3">
        <v>2438</v>
      </c>
      <c r="D1233" s="3">
        <v>2.501110429875553E-14</v>
      </c>
      <c r="E1233" s="3">
        <v>183.81</v>
      </c>
      <c r="F1233" s="3">
        <v>0.1441440568462163</v>
      </c>
    </row>
    <row r="1234" spans="1:6">
      <c r="A1234" s="3">
        <v>1232</v>
      </c>
      <c r="B1234" s="3" t="s">
        <v>18</v>
      </c>
      <c r="C1234" s="3">
        <v>2439</v>
      </c>
      <c r="D1234" s="3">
        <v>1.000444171950221E-15</v>
      </c>
      <c r="E1234" s="3">
        <v>183.81</v>
      </c>
      <c r="F1234" s="3">
        <v>0.1441440568462163</v>
      </c>
    </row>
    <row r="1235" spans="1:6">
      <c r="A1235" s="3">
        <v>1233</v>
      </c>
      <c r="B1235" s="3" t="s">
        <v>18</v>
      </c>
      <c r="C1235" s="3">
        <v>2440</v>
      </c>
      <c r="D1235" s="3">
        <v>-2.701199264265597E-14</v>
      </c>
      <c r="E1235" s="3">
        <v>183.81</v>
      </c>
      <c r="F1235" s="3">
        <v>0.1441440568462163</v>
      </c>
    </row>
    <row r="1236" spans="1:6">
      <c r="A1236" s="3">
        <v>1234</v>
      </c>
      <c r="B1236" s="3" t="s">
        <v>18</v>
      </c>
      <c r="C1236" s="3">
        <v>2440</v>
      </c>
      <c r="D1236" s="3">
        <v>-2.000888343900442E-15</v>
      </c>
      <c r="E1236" s="3">
        <v>183.81</v>
      </c>
      <c r="F1236" s="3">
        <v>0.1441440568462163</v>
      </c>
    </row>
    <row r="1237" spans="1:6">
      <c r="A1237" s="3">
        <v>1235</v>
      </c>
      <c r="B1237" s="3" t="s">
        <v>18</v>
      </c>
      <c r="C1237" s="3">
        <v>2441</v>
      </c>
      <c r="D1237" s="3">
        <v>-1.500666257925332E-14</v>
      </c>
      <c r="E1237" s="3">
        <v>183.81</v>
      </c>
      <c r="F1237" s="3">
        <v>0.1441440568462163</v>
      </c>
    </row>
    <row r="1238" spans="1:6">
      <c r="A1238" s="3">
        <v>1236</v>
      </c>
      <c r="B1238" s="3" t="s">
        <v>18</v>
      </c>
      <c r="C1238" s="3">
        <v>2441</v>
      </c>
      <c r="D1238" s="3">
        <v>-5.002220859751105E-15</v>
      </c>
      <c r="E1238" s="3">
        <v>183.81</v>
      </c>
      <c r="F1238" s="3">
        <v>0.1441440568462163</v>
      </c>
    </row>
    <row r="1239" spans="1:6">
      <c r="A1239" s="3">
        <v>1237</v>
      </c>
      <c r="B1239" s="3" t="s">
        <v>18</v>
      </c>
      <c r="C1239" s="3">
        <v>2442</v>
      </c>
      <c r="D1239" s="3">
        <v>-1.000444171950221E-15</v>
      </c>
      <c r="E1239" s="3">
        <v>183.81</v>
      </c>
      <c r="F1239" s="3">
        <v>0.1441440568462163</v>
      </c>
    </row>
    <row r="1240" spans="1:6">
      <c r="A1240" s="3">
        <v>1238</v>
      </c>
      <c r="B1240" s="3" t="s">
        <v>18</v>
      </c>
      <c r="C1240" s="3">
        <v>2443</v>
      </c>
      <c r="D1240" s="3">
        <v>-1.500666257925332E-14</v>
      </c>
      <c r="E1240" s="3">
        <v>183.81</v>
      </c>
      <c r="F1240" s="3">
        <v>0.1441440568462163</v>
      </c>
    </row>
    <row r="1241" spans="1:6">
      <c r="A1241" s="3">
        <v>1239</v>
      </c>
      <c r="B1241" s="3" t="s">
        <v>18</v>
      </c>
      <c r="C1241" s="3">
        <v>2443</v>
      </c>
      <c r="D1241" s="3">
        <v>-8.003553375601769E-15</v>
      </c>
      <c r="E1241" s="3">
        <v>183.81</v>
      </c>
      <c r="F1241" s="3">
        <v>0.1441440568462163</v>
      </c>
    </row>
    <row r="1242" spans="1:6">
      <c r="A1242" s="3">
        <v>1240</v>
      </c>
      <c r="B1242" s="3" t="s">
        <v>18</v>
      </c>
      <c r="C1242" s="3">
        <v>2444</v>
      </c>
      <c r="D1242" s="3">
        <v>-6.002665031701327E-15</v>
      </c>
      <c r="E1242" s="3">
        <v>183.81</v>
      </c>
      <c r="F1242" s="3">
        <v>0.1441440568462163</v>
      </c>
    </row>
    <row r="1243" spans="1:6">
      <c r="A1243" s="3">
        <v>1241</v>
      </c>
      <c r="B1243" s="3" t="s">
        <v>18</v>
      </c>
      <c r="C1243" s="3">
        <v>2444</v>
      </c>
      <c r="D1243" s="3">
        <v>7.003109203651548E-15</v>
      </c>
      <c r="E1243" s="3">
        <v>183.81</v>
      </c>
      <c r="F1243" s="3">
        <v>0.1441440568462163</v>
      </c>
    </row>
    <row r="1244" spans="1:6">
      <c r="A1244" s="3">
        <v>1242</v>
      </c>
      <c r="B1244" s="3" t="s">
        <v>18</v>
      </c>
      <c r="C1244" s="3">
        <v>2445</v>
      </c>
      <c r="D1244" s="3">
        <v>-2.000888343900442E-15</v>
      </c>
      <c r="E1244" s="3">
        <v>183.81</v>
      </c>
      <c r="F1244" s="3">
        <v>0.1441440568462163</v>
      </c>
    </row>
    <row r="1245" spans="1:6">
      <c r="A1245" s="3">
        <v>1243</v>
      </c>
      <c r="B1245" s="3" t="s">
        <v>18</v>
      </c>
      <c r="C1245" s="3">
        <v>2446</v>
      </c>
      <c r="D1245" s="3">
        <v>1.000444171950221E-14</v>
      </c>
      <c r="E1245" s="3">
        <v>183.81</v>
      </c>
      <c r="F1245" s="3">
        <v>0.1441440568462163</v>
      </c>
    </row>
    <row r="1246" spans="1:6">
      <c r="A1246" s="3">
        <v>1244</v>
      </c>
      <c r="B1246" s="3" t="s">
        <v>18</v>
      </c>
      <c r="C1246" s="3">
        <v>2446</v>
      </c>
      <c r="D1246" s="3">
        <v>-1.500666257925332E-14</v>
      </c>
      <c r="E1246" s="3">
        <v>183.81</v>
      </c>
      <c r="F1246" s="3">
        <v>0.1441440568462163</v>
      </c>
    </row>
    <row r="1247" spans="1:6">
      <c r="A1247" s="3">
        <v>1245</v>
      </c>
      <c r="B1247" s="3" t="s">
        <v>18</v>
      </c>
      <c r="C1247" s="3">
        <v>2447</v>
      </c>
      <c r="D1247" s="3">
        <v>-2.301021595485508E-14</v>
      </c>
      <c r="E1247" s="3">
        <v>183.81</v>
      </c>
      <c r="F1247" s="3">
        <v>0.1441440568462163</v>
      </c>
    </row>
    <row r="1248" spans="1:6">
      <c r="A1248" s="3">
        <v>1246</v>
      </c>
      <c r="B1248" s="3" t="s">
        <v>18</v>
      </c>
      <c r="C1248" s="3">
        <v>2447</v>
      </c>
      <c r="D1248" s="3">
        <v>-1.800799509510398E-14</v>
      </c>
      <c r="E1248" s="3">
        <v>183.81</v>
      </c>
      <c r="F1248" s="3">
        <v>0.1441440568462163</v>
      </c>
    </row>
    <row r="1249" spans="1:6">
      <c r="A1249" s="3">
        <v>1247</v>
      </c>
      <c r="B1249" s="3" t="s">
        <v>18</v>
      </c>
      <c r="C1249" s="3">
        <v>2448</v>
      </c>
      <c r="D1249" s="3">
        <v>4.001776687800884E-15</v>
      </c>
      <c r="E1249" s="3">
        <v>183.81</v>
      </c>
      <c r="F1249" s="3">
        <v>0.1441440568462163</v>
      </c>
    </row>
    <row r="1250" spans="1:6">
      <c r="A1250" s="3">
        <v>1248</v>
      </c>
      <c r="B1250" s="3" t="s">
        <v>18</v>
      </c>
      <c r="C1250" s="3">
        <v>2449</v>
      </c>
      <c r="D1250" s="3">
        <v>0</v>
      </c>
      <c r="E1250" s="3">
        <v>183.81</v>
      </c>
      <c r="F1250" s="3">
        <v>0.1441440568462163</v>
      </c>
    </row>
    <row r="1251" spans="1:6">
      <c r="A1251" s="3">
        <v>1249</v>
      </c>
      <c r="B1251" s="3" t="s">
        <v>18</v>
      </c>
      <c r="C1251" s="3">
        <v>2449</v>
      </c>
      <c r="D1251" s="3">
        <v>-1.550688466522843E-14</v>
      </c>
      <c r="E1251" s="3">
        <v>183.81</v>
      </c>
      <c r="F1251" s="3">
        <v>0.1441440568462163</v>
      </c>
    </row>
    <row r="1252" spans="1:6">
      <c r="A1252" s="3">
        <v>1250</v>
      </c>
      <c r="B1252" s="3" t="s">
        <v>18</v>
      </c>
      <c r="C1252" s="3">
        <v>2450</v>
      </c>
      <c r="D1252" s="3">
        <v>-8.003553375601769E-15</v>
      </c>
      <c r="E1252" s="3">
        <v>183.81</v>
      </c>
      <c r="F1252" s="3">
        <v>0.1441440568462163</v>
      </c>
    </row>
    <row r="1253" spans="1:6">
      <c r="A1253" s="3">
        <v>1251</v>
      </c>
      <c r="B1253" s="3" t="s">
        <v>18</v>
      </c>
      <c r="C1253" s="3">
        <v>2450</v>
      </c>
      <c r="D1253" s="3">
        <v>-1.500666257925332E-14</v>
      </c>
      <c r="E1253" s="3">
        <v>183.81</v>
      </c>
      <c r="F1253" s="3">
        <v>0.1441440568462163</v>
      </c>
    </row>
    <row r="1254" spans="1:6">
      <c r="A1254" s="3">
        <v>1252</v>
      </c>
      <c r="B1254" s="3" t="s">
        <v>18</v>
      </c>
      <c r="C1254" s="3">
        <v>2451</v>
      </c>
      <c r="D1254" s="3">
        <v>-8.003553375601769E-15</v>
      </c>
      <c r="E1254" s="3">
        <v>183.81</v>
      </c>
      <c r="F1254" s="3">
        <v>0.1441440568462163</v>
      </c>
    </row>
    <row r="1255" spans="1:6">
      <c r="A1255" s="3">
        <v>1253</v>
      </c>
      <c r="B1255" s="3" t="s">
        <v>18</v>
      </c>
      <c r="C1255" s="3">
        <v>2452</v>
      </c>
      <c r="D1255" s="3">
        <v>-1.500666257925332E-14</v>
      </c>
      <c r="E1255" s="3">
        <v>183.81</v>
      </c>
      <c r="F1255" s="3">
        <v>0.1441440568462163</v>
      </c>
    </row>
    <row r="1256" spans="1:6">
      <c r="A1256" s="3">
        <v>1254</v>
      </c>
      <c r="B1256" s="3" t="s">
        <v>18</v>
      </c>
      <c r="C1256" s="3">
        <v>2452</v>
      </c>
      <c r="D1256" s="3">
        <v>-8.003553375601769E-15</v>
      </c>
      <c r="E1256" s="3">
        <v>183.81</v>
      </c>
      <c r="F1256" s="3">
        <v>0.1441440568462163</v>
      </c>
    </row>
    <row r="1257" spans="1:6">
      <c r="A1257" s="3">
        <v>1255</v>
      </c>
      <c r="B1257" s="3" t="s">
        <v>18</v>
      </c>
      <c r="C1257" s="3">
        <v>2453</v>
      </c>
      <c r="D1257" s="3">
        <v>1.000444171950221E-15</v>
      </c>
      <c r="E1257" s="3">
        <v>183.81</v>
      </c>
      <c r="F1257" s="3">
        <v>0.1441440568462163</v>
      </c>
    </row>
    <row r="1258" spans="1:6">
      <c r="A1258" s="3">
        <v>1256</v>
      </c>
      <c r="B1258" s="3" t="s">
        <v>18</v>
      </c>
      <c r="C1258" s="3">
        <v>2453</v>
      </c>
      <c r="D1258" s="3">
        <v>-2.000888343900442E-15</v>
      </c>
      <c r="E1258" s="3">
        <v>183.81</v>
      </c>
      <c r="F1258" s="3">
        <v>0.1441440568462163</v>
      </c>
    </row>
    <row r="1259" spans="1:6">
      <c r="A1259" s="3">
        <v>1257</v>
      </c>
      <c r="B1259" s="3" t="s">
        <v>18</v>
      </c>
      <c r="C1259" s="3">
        <v>2454</v>
      </c>
      <c r="D1259" s="3">
        <v>9.00399754755199E-15</v>
      </c>
      <c r="E1259" s="3">
        <v>183.81</v>
      </c>
      <c r="F1259" s="3">
        <v>0.1441440568462163</v>
      </c>
    </row>
    <row r="1260" spans="1:6">
      <c r="A1260" s="3">
        <v>1258</v>
      </c>
      <c r="B1260" s="3" t="s">
        <v>18</v>
      </c>
      <c r="C1260" s="3">
        <v>2455</v>
      </c>
      <c r="D1260" s="3">
        <v>-3.001332515850664E-15</v>
      </c>
      <c r="E1260" s="3">
        <v>183.81</v>
      </c>
      <c r="F1260" s="3">
        <v>0.1441440568462163</v>
      </c>
    </row>
    <row r="1261" spans="1:6">
      <c r="A1261" s="3">
        <v>1259</v>
      </c>
      <c r="B1261" s="3" t="s">
        <v>18</v>
      </c>
      <c r="C1261" s="3">
        <v>2455</v>
      </c>
      <c r="D1261" s="3">
        <v>-1.500666257925332E-14</v>
      </c>
      <c r="E1261" s="3">
        <v>183.81</v>
      </c>
      <c r="F1261" s="3">
        <v>0.1441440568462163</v>
      </c>
    </row>
    <row r="1262" spans="1:6">
      <c r="A1262" s="3">
        <v>1260</v>
      </c>
      <c r="B1262" s="3" t="s">
        <v>18</v>
      </c>
      <c r="C1262" s="3">
        <v>2456</v>
      </c>
      <c r="D1262" s="3">
        <v>7.003109203651548E-15</v>
      </c>
      <c r="E1262" s="3">
        <v>183.81</v>
      </c>
      <c r="F1262" s="3">
        <v>0.1441440568462163</v>
      </c>
    </row>
    <row r="1263" spans="1:6">
      <c r="A1263" s="3">
        <v>1261</v>
      </c>
      <c r="B1263" s="3" t="s">
        <v>18</v>
      </c>
      <c r="C1263" s="3">
        <v>2456</v>
      </c>
      <c r="D1263" s="3">
        <v>-1.500666257925332E-14</v>
      </c>
      <c r="E1263" s="3">
        <v>183.81</v>
      </c>
      <c r="F1263" s="3">
        <v>0.1441440568462163</v>
      </c>
    </row>
    <row r="1264" spans="1:6">
      <c r="A1264" s="3">
        <v>1262</v>
      </c>
      <c r="B1264" s="3" t="s">
        <v>18</v>
      </c>
      <c r="C1264" s="3">
        <v>2457</v>
      </c>
      <c r="D1264" s="3">
        <v>-1.700755092315376E-14</v>
      </c>
      <c r="E1264" s="3">
        <v>183.81</v>
      </c>
      <c r="F1264" s="3">
        <v>0.1441440568462163</v>
      </c>
    </row>
    <row r="1265" spans="1:6">
      <c r="A1265" s="3">
        <v>1263</v>
      </c>
      <c r="B1265" s="3" t="s">
        <v>18</v>
      </c>
      <c r="C1265" s="3">
        <v>2458</v>
      </c>
      <c r="D1265" s="3">
        <v>-6.002665031701327E-15</v>
      </c>
      <c r="E1265" s="3">
        <v>183.81</v>
      </c>
      <c r="F1265" s="3">
        <v>0.1441440568462163</v>
      </c>
    </row>
    <row r="1266" spans="1:6">
      <c r="A1266" s="3">
        <v>1264</v>
      </c>
      <c r="B1266" s="3" t="s">
        <v>18</v>
      </c>
      <c r="C1266" s="3">
        <v>2458</v>
      </c>
      <c r="D1266" s="3">
        <v>-3.001332515850664E-15</v>
      </c>
      <c r="E1266" s="3">
        <v>183.81</v>
      </c>
      <c r="F1266" s="3">
        <v>0.1441440568462163</v>
      </c>
    </row>
    <row r="1267" spans="1:6">
      <c r="A1267" s="3">
        <v>1265</v>
      </c>
      <c r="B1267" s="3" t="s">
        <v>18</v>
      </c>
      <c r="C1267" s="3">
        <v>2459</v>
      </c>
      <c r="D1267" s="3">
        <v>-4.001776687800884E-15</v>
      </c>
      <c r="E1267" s="3">
        <v>183.81</v>
      </c>
      <c r="F1267" s="3">
        <v>0.1441440568462163</v>
      </c>
    </row>
    <row r="1268" spans="1:6">
      <c r="A1268" s="3">
        <v>1266</v>
      </c>
      <c r="B1268" s="3" t="s">
        <v>18</v>
      </c>
      <c r="C1268" s="3">
        <v>2459</v>
      </c>
      <c r="D1268" s="3">
        <v>-8.003553375601769E-15</v>
      </c>
      <c r="E1268" s="3">
        <v>183.81</v>
      </c>
      <c r="F1268" s="3">
        <v>0.1441440568462163</v>
      </c>
    </row>
    <row r="1269" spans="1:6">
      <c r="A1269" s="3">
        <v>1267</v>
      </c>
      <c r="B1269" s="3" t="s">
        <v>18</v>
      </c>
      <c r="C1269" s="3">
        <v>2460</v>
      </c>
      <c r="D1269" s="3">
        <v>-2.000888343900442E-15</v>
      </c>
      <c r="E1269" s="3">
        <v>183.81</v>
      </c>
      <c r="F1269" s="3">
        <v>0.1441440568462163</v>
      </c>
    </row>
    <row r="1270" spans="1:6">
      <c r="A1270" s="3">
        <v>1268</v>
      </c>
      <c r="B1270" s="3" t="s">
        <v>18</v>
      </c>
      <c r="C1270" s="3">
        <v>2461</v>
      </c>
      <c r="D1270" s="3">
        <v>2.000888343900442E-15</v>
      </c>
      <c r="E1270" s="3">
        <v>183.81</v>
      </c>
      <c r="F1270" s="3">
        <v>0.1441440568462163</v>
      </c>
    </row>
    <row r="1271" spans="1:6">
      <c r="A1271" s="3">
        <v>1269</v>
      </c>
      <c r="B1271" s="3" t="s">
        <v>18</v>
      </c>
      <c r="C1271" s="3">
        <v>2461</v>
      </c>
      <c r="D1271" s="3">
        <v>-1.050466380547732E-14</v>
      </c>
      <c r="E1271" s="3">
        <v>183.81</v>
      </c>
      <c r="F1271" s="3">
        <v>0.1441440568462163</v>
      </c>
    </row>
    <row r="1272" spans="1:6">
      <c r="A1272" s="3">
        <v>1270</v>
      </c>
      <c r="B1272" s="3" t="s">
        <v>18</v>
      </c>
      <c r="C1272" s="3">
        <v>2462</v>
      </c>
      <c r="D1272" s="3">
        <v>-9.00399754755199E-15</v>
      </c>
      <c r="E1272" s="3">
        <v>183.81</v>
      </c>
      <c r="F1272" s="3">
        <v>0.1441440568462163</v>
      </c>
    </row>
    <row r="1273" spans="1:6">
      <c r="A1273" s="3">
        <v>1271</v>
      </c>
      <c r="B1273" s="3" t="s">
        <v>18</v>
      </c>
      <c r="C1273" s="3">
        <v>2462</v>
      </c>
      <c r="D1273" s="3">
        <v>-1.150510797742754E-14</v>
      </c>
      <c r="E1273" s="3">
        <v>183.81</v>
      </c>
      <c r="F1273" s="3">
        <v>0.1441440568462163</v>
      </c>
    </row>
    <row r="1274" spans="1:6">
      <c r="A1274" s="3">
        <v>1272</v>
      </c>
      <c r="B1274" s="3" t="s">
        <v>18</v>
      </c>
      <c r="C1274" s="3">
        <v>2463</v>
      </c>
      <c r="D1274" s="3">
        <v>-8.003553375601769E-15</v>
      </c>
      <c r="E1274" s="3">
        <v>183.81</v>
      </c>
      <c r="F1274" s="3">
        <v>0.1441440568462163</v>
      </c>
    </row>
    <row r="1275" spans="1:6">
      <c r="A1275" s="3">
        <v>1273</v>
      </c>
      <c r="B1275" s="3" t="s">
        <v>18</v>
      </c>
      <c r="C1275" s="3">
        <v>2464</v>
      </c>
      <c r="D1275" s="3">
        <v>-3.501554601825774E-15</v>
      </c>
      <c r="E1275" s="3">
        <v>183.81</v>
      </c>
      <c r="F1275" s="3">
        <v>0.1441440568462163</v>
      </c>
    </row>
    <row r="1276" spans="1:6">
      <c r="A1276" s="3">
        <v>1274</v>
      </c>
      <c r="B1276" s="3" t="s">
        <v>18</v>
      </c>
      <c r="C1276" s="3">
        <v>2464</v>
      </c>
      <c r="D1276" s="3">
        <v>0</v>
      </c>
      <c r="E1276" s="3">
        <v>183.81</v>
      </c>
      <c r="F1276" s="3">
        <v>0.1441440568462163</v>
      </c>
    </row>
    <row r="1277" spans="1:6">
      <c r="A1277" s="3">
        <v>1275</v>
      </c>
      <c r="B1277" s="3" t="s">
        <v>18</v>
      </c>
      <c r="C1277" s="3">
        <v>2465</v>
      </c>
      <c r="D1277" s="3">
        <v>-5.002220859751105E-15</v>
      </c>
      <c r="E1277" s="3">
        <v>183.81</v>
      </c>
      <c r="F1277" s="3">
        <v>0.1441440568462163</v>
      </c>
    </row>
    <row r="1278" spans="1:6">
      <c r="A1278" s="3">
        <v>1276</v>
      </c>
      <c r="B1278" s="3" t="s">
        <v>18</v>
      </c>
      <c r="C1278" s="3">
        <v>2465</v>
      </c>
      <c r="D1278" s="3">
        <v>-5.002220859751105E-15</v>
      </c>
      <c r="E1278" s="3">
        <v>183.81</v>
      </c>
      <c r="F1278" s="3">
        <v>0.1441440568462163</v>
      </c>
    </row>
    <row r="1279" spans="1:6">
      <c r="A1279" s="3">
        <v>1277</v>
      </c>
      <c r="B1279" s="3" t="s">
        <v>18</v>
      </c>
      <c r="C1279" s="3">
        <v>2466</v>
      </c>
      <c r="D1279" s="3">
        <v>-6.002665031701327E-15</v>
      </c>
      <c r="E1279" s="3">
        <v>183.81</v>
      </c>
      <c r="F1279" s="3">
        <v>0.1441440568462163</v>
      </c>
    </row>
    <row r="1280" spans="1:6">
      <c r="A1280" s="3">
        <v>1278</v>
      </c>
      <c r="B1280" s="3" t="s">
        <v>18</v>
      </c>
      <c r="C1280" s="3">
        <v>2467</v>
      </c>
      <c r="D1280" s="3">
        <v>2.000888343900442E-15</v>
      </c>
      <c r="E1280" s="3">
        <v>183.81</v>
      </c>
      <c r="F1280" s="3">
        <v>0.1441440568462163</v>
      </c>
    </row>
    <row r="1281" spans="1:6">
      <c r="A1281" s="3">
        <v>1279</v>
      </c>
      <c r="B1281" s="3" t="s">
        <v>18</v>
      </c>
      <c r="C1281" s="3">
        <v>2467</v>
      </c>
      <c r="D1281" s="3">
        <v>7.503331289626658E-15</v>
      </c>
      <c r="E1281" s="3">
        <v>183.81</v>
      </c>
      <c r="F1281" s="3">
        <v>0.1441440568462163</v>
      </c>
    </row>
    <row r="1282" spans="1:6">
      <c r="A1282" s="3">
        <v>1280</v>
      </c>
      <c r="B1282" s="3" t="s">
        <v>18</v>
      </c>
      <c r="C1282" s="3">
        <v>2468</v>
      </c>
      <c r="D1282" s="3">
        <v>-1.000444171950221E-15</v>
      </c>
      <c r="E1282" s="3">
        <v>183.81</v>
      </c>
      <c r="F1282" s="3">
        <v>0.1441440568462163</v>
      </c>
    </row>
    <row r="1283" spans="1:6">
      <c r="A1283" s="3">
        <v>1281</v>
      </c>
      <c r="B1283" s="3" t="s">
        <v>18</v>
      </c>
      <c r="C1283" s="3">
        <v>2468</v>
      </c>
      <c r="D1283" s="3">
        <v>-6.002665031701327E-15</v>
      </c>
      <c r="E1283" s="3">
        <v>183.81</v>
      </c>
      <c r="F1283" s="3">
        <v>0.1441440568462163</v>
      </c>
    </row>
    <row r="1284" spans="1:6">
      <c r="A1284" s="3">
        <v>1282</v>
      </c>
      <c r="B1284" s="3" t="s">
        <v>18</v>
      </c>
      <c r="C1284" s="3">
        <v>2469</v>
      </c>
      <c r="D1284" s="3">
        <v>1.000444171950221E-15</v>
      </c>
      <c r="E1284" s="3">
        <v>183.81</v>
      </c>
      <c r="F1284" s="3">
        <v>0.1441440568462163</v>
      </c>
    </row>
    <row r="1285" spans="1:6">
      <c r="A1285" s="3">
        <v>1283</v>
      </c>
      <c r="B1285" s="3" t="s">
        <v>18</v>
      </c>
      <c r="C1285" s="3">
        <v>2470</v>
      </c>
      <c r="D1285" s="3">
        <v>-8.003553375601769E-15</v>
      </c>
      <c r="E1285" s="3">
        <v>183.81</v>
      </c>
      <c r="F1285" s="3">
        <v>0.1441440568462163</v>
      </c>
    </row>
    <row r="1286" spans="1:6">
      <c r="A1286" s="3">
        <v>1284</v>
      </c>
      <c r="B1286" s="3" t="s">
        <v>18</v>
      </c>
      <c r="C1286" s="3">
        <v>2470</v>
      </c>
      <c r="D1286" s="3">
        <v>-9.504219633527101E-15</v>
      </c>
      <c r="E1286" s="3">
        <v>183.81</v>
      </c>
      <c r="F1286" s="3">
        <v>0.1441440568462163</v>
      </c>
    </row>
    <row r="1287" spans="1:6">
      <c r="A1287" s="3">
        <v>1285</v>
      </c>
      <c r="B1287" s="3" t="s">
        <v>18</v>
      </c>
      <c r="C1287" s="3">
        <v>2471</v>
      </c>
      <c r="D1287" s="3">
        <v>-3.001332515850664E-15</v>
      </c>
      <c r="E1287" s="3">
        <v>183.81</v>
      </c>
      <c r="F1287" s="3">
        <v>0.1441440568462163</v>
      </c>
    </row>
    <row r="1288" spans="1:6">
      <c r="A1288" s="3">
        <v>1286</v>
      </c>
      <c r="B1288" s="3" t="s">
        <v>18</v>
      </c>
      <c r="C1288" s="3">
        <v>2471</v>
      </c>
      <c r="D1288" s="3">
        <v>-2.501110429875553E-15</v>
      </c>
      <c r="E1288" s="3">
        <v>183.81</v>
      </c>
      <c r="F1288" s="3">
        <v>0.1441440568462163</v>
      </c>
    </row>
    <row r="1289" spans="1:6">
      <c r="A1289" s="3">
        <v>1287</v>
      </c>
      <c r="B1289" s="3" t="s">
        <v>18</v>
      </c>
      <c r="C1289" s="3">
        <v>2472</v>
      </c>
      <c r="D1289" s="3">
        <v>-1.450644049327821E-14</v>
      </c>
      <c r="E1289" s="3">
        <v>183.81</v>
      </c>
      <c r="F1289" s="3">
        <v>0.1441440568462163</v>
      </c>
    </row>
    <row r="1290" spans="1:6">
      <c r="A1290" s="3">
        <v>1288</v>
      </c>
      <c r="B1290" s="3" t="s">
        <v>18</v>
      </c>
      <c r="C1290" s="3">
        <v>2473</v>
      </c>
      <c r="D1290" s="3">
        <v>0</v>
      </c>
      <c r="E1290" s="3">
        <v>183.81</v>
      </c>
      <c r="F1290" s="3">
        <v>0.1441440568462163</v>
      </c>
    </row>
    <row r="1291" spans="1:6">
      <c r="A1291" s="3">
        <v>1289</v>
      </c>
      <c r="B1291" s="3" t="s">
        <v>18</v>
      </c>
      <c r="C1291" s="3">
        <v>2473</v>
      </c>
      <c r="D1291" s="3">
        <v>-3.001332515850664E-15</v>
      </c>
      <c r="E1291" s="3">
        <v>183.81</v>
      </c>
      <c r="F1291" s="3">
        <v>0.1441440568462163</v>
      </c>
    </row>
    <row r="1292" spans="1:6">
      <c r="A1292" s="3">
        <v>1290</v>
      </c>
      <c r="B1292" s="3" t="s">
        <v>18</v>
      </c>
      <c r="C1292" s="3">
        <v>2474</v>
      </c>
      <c r="D1292" s="3">
        <v>-2.000888343900442E-15</v>
      </c>
      <c r="E1292" s="3">
        <v>183.81</v>
      </c>
      <c r="F1292" s="3">
        <v>0.1441440568462163</v>
      </c>
    </row>
    <row r="1293" spans="1:6">
      <c r="A1293" s="3">
        <v>1291</v>
      </c>
      <c r="B1293" s="3" t="s">
        <v>18</v>
      </c>
      <c r="C1293" s="3">
        <v>2474</v>
      </c>
      <c r="D1293" s="3">
        <v>-6.502887117676437E-15</v>
      </c>
      <c r="E1293" s="3">
        <v>183.81</v>
      </c>
      <c r="F1293" s="3">
        <v>0.1441440568462163</v>
      </c>
    </row>
    <row r="1294" spans="1:6">
      <c r="A1294" s="3">
        <v>1292</v>
      </c>
      <c r="B1294" s="3" t="s">
        <v>18</v>
      </c>
      <c r="C1294" s="3">
        <v>2475</v>
      </c>
      <c r="D1294" s="3">
        <v>3.501554601825774E-15</v>
      </c>
      <c r="E1294" s="3">
        <v>183.81</v>
      </c>
      <c r="F1294" s="3">
        <v>0.1441440568462163</v>
      </c>
    </row>
    <row r="1295" spans="1:6">
      <c r="A1295" s="3">
        <v>1293</v>
      </c>
      <c r="B1295" s="3" t="s">
        <v>18</v>
      </c>
      <c r="C1295" s="3">
        <v>2476</v>
      </c>
      <c r="D1295" s="3">
        <v>-5.002220859751105E-15</v>
      </c>
      <c r="E1295" s="3">
        <v>183.81</v>
      </c>
      <c r="F1295" s="3">
        <v>0.1441440568462163</v>
      </c>
    </row>
    <row r="1296" spans="1:6">
      <c r="A1296" s="3">
        <v>1294</v>
      </c>
      <c r="B1296" s="3" t="s">
        <v>18</v>
      </c>
      <c r="C1296" s="3">
        <v>2476</v>
      </c>
      <c r="D1296" s="3">
        <v>-2.000888343900442E-15</v>
      </c>
      <c r="E1296" s="3">
        <v>183.81</v>
      </c>
      <c r="F1296" s="3">
        <v>0.1441440568462163</v>
      </c>
    </row>
    <row r="1297" spans="1:6">
      <c r="A1297" s="3">
        <v>1295</v>
      </c>
      <c r="B1297" s="3" t="s">
        <v>18</v>
      </c>
      <c r="C1297" s="3">
        <v>2477</v>
      </c>
      <c r="D1297" s="3">
        <v>1.000444171950221E-14</v>
      </c>
      <c r="E1297" s="3">
        <v>183.81</v>
      </c>
      <c r="F1297" s="3">
        <v>0.1441440568462163</v>
      </c>
    </row>
    <row r="1298" spans="1:6">
      <c r="A1298" s="3">
        <v>1296</v>
      </c>
      <c r="B1298" s="3" t="s">
        <v>18</v>
      </c>
      <c r="C1298" s="3">
        <v>2477</v>
      </c>
      <c r="D1298" s="3">
        <v>-8.003553375601769E-15</v>
      </c>
      <c r="E1298" s="3">
        <v>183.81</v>
      </c>
      <c r="F1298" s="3">
        <v>0.1441440568462163</v>
      </c>
    </row>
    <row r="1299" spans="1:6">
      <c r="A1299" s="3">
        <v>1297</v>
      </c>
      <c r="B1299" s="3" t="s">
        <v>18</v>
      </c>
      <c r="C1299" s="3">
        <v>2478</v>
      </c>
      <c r="D1299" s="3">
        <v>-4.001776687800884E-15</v>
      </c>
      <c r="E1299" s="3">
        <v>183.81</v>
      </c>
      <c r="F1299" s="3">
        <v>0.1441440568462163</v>
      </c>
    </row>
    <row r="1300" spans="1:6">
      <c r="A1300" s="3">
        <v>1298</v>
      </c>
      <c r="B1300" s="3" t="s">
        <v>18</v>
      </c>
      <c r="C1300" s="3">
        <v>2479</v>
      </c>
      <c r="D1300" s="3">
        <v>-2.000888343900442E-15</v>
      </c>
      <c r="E1300" s="3">
        <v>183.81</v>
      </c>
      <c r="F1300" s="3">
        <v>0.1441440568462163</v>
      </c>
    </row>
    <row r="1301" spans="1:6">
      <c r="A1301" s="3">
        <v>1299</v>
      </c>
      <c r="B1301" s="3" t="s">
        <v>18</v>
      </c>
      <c r="C1301" s="3">
        <v>2479</v>
      </c>
      <c r="D1301" s="3">
        <v>-1.500666257925332E-14</v>
      </c>
      <c r="E1301" s="3">
        <v>183.81</v>
      </c>
      <c r="F1301" s="3">
        <v>0.1441440568462163</v>
      </c>
    </row>
    <row r="1302" spans="1:6">
      <c r="A1302" s="3">
        <v>1300</v>
      </c>
      <c r="B1302" s="3" t="s">
        <v>18</v>
      </c>
      <c r="C1302" s="3">
        <v>2480</v>
      </c>
      <c r="D1302" s="3">
        <v>-1.200533006340265E-14</v>
      </c>
      <c r="E1302" s="3">
        <v>183.81</v>
      </c>
      <c r="F1302" s="3">
        <v>0.1441440568462163</v>
      </c>
    </row>
    <row r="1303" spans="1:6">
      <c r="A1303" s="3">
        <v>1301</v>
      </c>
      <c r="B1303" s="3" t="s">
        <v>18</v>
      </c>
      <c r="C1303" s="3">
        <v>2480</v>
      </c>
      <c r="D1303" s="3">
        <v>1.250555214937776E-14</v>
      </c>
      <c r="E1303" s="3">
        <v>183.81</v>
      </c>
      <c r="F1303" s="3">
        <v>0.1441440568462163</v>
      </c>
    </row>
    <row r="1304" spans="1:6">
      <c r="A1304" s="3">
        <v>1302</v>
      </c>
      <c r="B1304" s="3" t="s">
        <v>18</v>
      </c>
      <c r="C1304" s="3">
        <v>2481</v>
      </c>
      <c r="D1304" s="3">
        <v>-3.001332515850664E-15</v>
      </c>
      <c r="E1304" s="3">
        <v>183.81</v>
      </c>
      <c r="F1304" s="3">
        <v>0.1441440568462163</v>
      </c>
    </row>
    <row r="1305" spans="1:6">
      <c r="A1305" s="3">
        <v>1303</v>
      </c>
      <c r="B1305" s="3" t="s">
        <v>18</v>
      </c>
      <c r="C1305" s="3">
        <v>2482</v>
      </c>
      <c r="D1305" s="3">
        <v>0</v>
      </c>
      <c r="E1305" s="3">
        <v>183.81</v>
      </c>
      <c r="F1305" s="3">
        <v>0.1441440568462163</v>
      </c>
    </row>
    <row r="1306" spans="1:6">
      <c r="A1306" s="3">
        <v>1304</v>
      </c>
      <c r="B1306" s="3" t="s">
        <v>18</v>
      </c>
      <c r="C1306" s="3">
        <v>2482</v>
      </c>
      <c r="D1306" s="3">
        <v>-7.503331289626658E-15</v>
      </c>
      <c r="E1306" s="3">
        <v>183.81</v>
      </c>
      <c r="F1306" s="3">
        <v>0.1441440568462163</v>
      </c>
    </row>
    <row r="1307" spans="1:6">
      <c r="A1307" s="3">
        <v>1305</v>
      </c>
      <c r="B1307" s="3" t="s">
        <v>18</v>
      </c>
      <c r="C1307" s="3">
        <v>2483</v>
      </c>
      <c r="D1307" s="3">
        <v>-6.502887117676437E-15</v>
      </c>
      <c r="E1307" s="3">
        <v>183.81</v>
      </c>
      <c r="F1307" s="3">
        <v>0.1441440568462163</v>
      </c>
    </row>
    <row r="1308" spans="1:6">
      <c r="A1308" s="3">
        <v>1306</v>
      </c>
      <c r="B1308" s="3" t="s">
        <v>18</v>
      </c>
      <c r="C1308" s="3">
        <v>2483</v>
      </c>
      <c r="D1308" s="3">
        <v>-1.050466380547732E-14</v>
      </c>
      <c r="E1308" s="3">
        <v>183.81</v>
      </c>
      <c r="F1308" s="3">
        <v>0.1441440568462163</v>
      </c>
    </row>
    <row r="1309" spans="1:6">
      <c r="A1309" s="3">
        <v>1307</v>
      </c>
      <c r="B1309" s="3" t="s">
        <v>18</v>
      </c>
      <c r="C1309" s="3">
        <v>2484</v>
      </c>
      <c r="D1309" s="3">
        <v>-3.501554601825774E-15</v>
      </c>
      <c r="E1309" s="3">
        <v>183.81</v>
      </c>
      <c r="F1309" s="3">
        <v>0.1441440568462163</v>
      </c>
    </row>
    <row r="1310" spans="1:6">
      <c r="A1310" s="3">
        <v>1308</v>
      </c>
      <c r="B1310" s="3" t="s">
        <v>18</v>
      </c>
      <c r="C1310" s="3">
        <v>2485</v>
      </c>
      <c r="D1310" s="3">
        <v>-1.250555214937776E-14</v>
      </c>
      <c r="E1310" s="3">
        <v>183.81</v>
      </c>
      <c r="F1310" s="3">
        <v>0.1441440568462163</v>
      </c>
    </row>
    <row r="1311" spans="1:6">
      <c r="A1311" s="3">
        <v>1309</v>
      </c>
      <c r="B1311" s="3" t="s">
        <v>18</v>
      </c>
      <c r="C1311" s="3">
        <v>2485</v>
      </c>
      <c r="D1311" s="3">
        <v>-2.401066012680531E-14</v>
      </c>
      <c r="E1311" s="3">
        <v>183.81</v>
      </c>
      <c r="F1311" s="3">
        <v>0.1441440568462163</v>
      </c>
    </row>
    <row r="1312" spans="1:6">
      <c r="A1312" s="3">
        <v>1310</v>
      </c>
      <c r="B1312" s="3" t="s">
        <v>18</v>
      </c>
      <c r="C1312" s="3">
        <v>2486</v>
      </c>
      <c r="D1312" s="3">
        <v>-2.501110429875553E-15</v>
      </c>
      <c r="E1312" s="3">
        <v>183.81</v>
      </c>
      <c r="F1312" s="3">
        <v>0.1441440568462163</v>
      </c>
    </row>
    <row r="1313" spans="1:6">
      <c r="A1313" s="3">
        <v>1311</v>
      </c>
      <c r="B1313" s="3" t="s">
        <v>18</v>
      </c>
      <c r="C1313" s="3">
        <v>2486</v>
      </c>
      <c r="D1313" s="3">
        <v>6.002665031701327E-15</v>
      </c>
      <c r="E1313" s="3">
        <v>183.81</v>
      </c>
      <c r="F1313" s="3">
        <v>0.1441440568462163</v>
      </c>
    </row>
    <row r="1314" spans="1:6">
      <c r="A1314" s="3">
        <v>1312</v>
      </c>
      <c r="B1314" s="3" t="s">
        <v>18</v>
      </c>
      <c r="C1314" s="3">
        <v>2487</v>
      </c>
      <c r="D1314" s="3">
        <v>-2.000888343900442E-15</v>
      </c>
      <c r="E1314" s="3">
        <v>183.81</v>
      </c>
      <c r="F1314" s="3">
        <v>0.1441440568462163</v>
      </c>
    </row>
    <row r="1315" spans="1:6">
      <c r="A1315" s="3">
        <v>1313</v>
      </c>
      <c r="B1315" s="3" t="s">
        <v>18</v>
      </c>
      <c r="C1315" s="3">
        <v>2488</v>
      </c>
      <c r="D1315" s="3">
        <v>-2.000888343900442E-15</v>
      </c>
      <c r="E1315" s="3">
        <v>183.81</v>
      </c>
      <c r="F1315" s="3">
        <v>0.1441440568462163</v>
      </c>
    </row>
    <row r="1316" spans="1:6">
      <c r="A1316" s="3">
        <v>1314</v>
      </c>
      <c r="B1316" s="3" t="s">
        <v>18</v>
      </c>
      <c r="C1316" s="3">
        <v>2488</v>
      </c>
      <c r="D1316" s="3">
        <v>-1.250555214937776E-14</v>
      </c>
      <c r="E1316" s="3">
        <v>183.81</v>
      </c>
      <c r="F1316" s="3">
        <v>0.1441440568462163</v>
      </c>
    </row>
    <row r="1317" spans="1:6">
      <c r="A1317" s="3">
        <v>1315</v>
      </c>
      <c r="B1317" s="3" t="s">
        <v>18</v>
      </c>
      <c r="C1317" s="3">
        <v>2489</v>
      </c>
      <c r="D1317" s="3">
        <v>-8.50377546157688E-15</v>
      </c>
      <c r="E1317" s="3">
        <v>183.81</v>
      </c>
      <c r="F1317" s="3">
        <v>0.1441440568462163</v>
      </c>
    </row>
    <row r="1318" spans="1:6">
      <c r="A1318" s="3">
        <v>1316</v>
      </c>
      <c r="B1318" s="3" t="s">
        <v>18</v>
      </c>
      <c r="C1318" s="3">
        <v>2489</v>
      </c>
      <c r="D1318" s="3">
        <v>-3.501554601825774E-15</v>
      </c>
      <c r="E1318" s="3">
        <v>183.81</v>
      </c>
      <c r="F1318" s="3">
        <v>0.1441440568462163</v>
      </c>
    </row>
    <row r="1319" spans="1:6">
      <c r="A1319" s="3">
        <v>1317</v>
      </c>
      <c r="B1319" s="3" t="s">
        <v>18</v>
      </c>
      <c r="C1319" s="3">
        <v>2490</v>
      </c>
      <c r="D1319" s="3">
        <v>-1.250555214937776E-14</v>
      </c>
      <c r="E1319" s="3">
        <v>183.81</v>
      </c>
      <c r="F1319" s="3">
        <v>0.1441440568462163</v>
      </c>
    </row>
    <row r="1320" spans="1:6">
      <c r="A1320" s="3">
        <v>1318</v>
      </c>
      <c r="B1320" s="3" t="s">
        <v>18</v>
      </c>
      <c r="C1320" s="3">
        <v>2491</v>
      </c>
      <c r="D1320" s="3">
        <v>7.503331289626658E-15</v>
      </c>
      <c r="E1320" s="3">
        <v>183.81</v>
      </c>
      <c r="F1320" s="3">
        <v>0.1441440568462163</v>
      </c>
    </row>
    <row r="1321" spans="1:6">
      <c r="A1321" s="3">
        <v>1319</v>
      </c>
      <c r="B1321" s="3" t="s">
        <v>18</v>
      </c>
      <c r="C1321" s="3">
        <v>2491</v>
      </c>
      <c r="D1321" s="3">
        <v>4.001776687800884E-15</v>
      </c>
      <c r="E1321" s="3">
        <v>183.81</v>
      </c>
      <c r="F1321" s="3">
        <v>0.1441440568462163</v>
      </c>
    </row>
    <row r="1322" spans="1:6">
      <c r="A1322" s="3">
        <v>1320</v>
      </c>
      <c r="B1322" s="3" t="s">
        <v>18</v>
      </c>
      <c r="C1322" s="3">
        <v>2492</v>
      </c>
      <c r="D1322" s="3">
        <v>-2.000888343900442E-15</v>
      </c>
      <c r="E1322" s="3">
        <v>183.81</v>
      </c>
      <c r="F1322" s="3">
        <v>0.1441440568462163</v>
      </c>
    </row>
    <row r="1323" spans="1:6">
      <c r="A1323" s="3">
        <v>1321</v>
      </c>
      <c r="B1323" s="3" t="s">
        <v>18</v>
      </c>
      <c r="C1323" s="3">
        <v>2492</v>
      </c>
      <c r="D1323" s="3">
        <v>4.001776687800884E-15</v>
      </c>
      <c r="E1323" s="3">
        <v>183.81</v>
      </c>
      <c r="F1323" s="3">
        <v>0.1441440568462163</v>
      </c>
    </row>
    <row r="1324" spans="1:6">
      <c r="A1324" s="3">
        <v>1322</v>
      </c>
      <c r="B1324" s="3" t="s">
        <v>18</v>
      </c>
      <c r="C1324" s="3">
        <v>2493</v>
      </c>
      <c r="D1324" s="3">
        <v>-1.300577423535287E-14</v>
      </c>
      <c r="E1324" s="3">
        <v>183.81</v>
      </c>
      <c r="F1324" s="3">
        <v>0.1441440568462163</v>
      </c>
    </row>
    <row r="1325" spans="1:6">
      <c r="A1325" s="3">
        <v>1323</v>
      </c>
      <c r="B1325" s="3" t="s">
        <v>18</v>
      </c>
      <c r="C1325" s="3">
        <v>2494</v>
      </c>
      <c r="D1325" s="3">
        <v>-4.001776687800884E-15</v>
      </c>
      <c r="E1325" s="3">
        <v>183.81</v>
      </c>
      <c r="F1325" s="3">
        <v>0.1441440568462163</v>
      </c>
    </row>
    <row r="1326" spans="1:6">
      <c r="A1326" s="3">
        <v>1324</v>
      </c>
      <c r="B1326" s="3" t="s">
        <v>18</v>
      </c>
      <c r="C1326" s="3">
        <v>2494</v>
      </c>
      <c r="D1326" s="3">
        <v>4.001776687800884E-15</v>
      </c>
      <c r="E1326" s="3">
        <v>183.81</v>
      </c>
      <c r="F1326" s="3">
        <v>0.1441440568462163</v>
      </c>
    </row>
    <row r="1327" spans="1:6">
      <c r="A1327" s="3">
        <v>1325</v>
      </c>
      <c r="B1327" s="3" t="s">
        <v>18</v>
      </c>
      <c r="C1327" s="3">
        <v>2495</v>
      </c>
      <c r="D1327" s="3">
        <v>-5.002220859751105E-15</v>
      </c>
      <c r="E1327" s="3">
        <v>183.81</v>
      </c>
      <c r="F1327" s="3">
        <v>0.1441440568462163</v>
      </c>
    </row>
    <row r="1328" spans="1:6">
      <c r="A1328" s="3">
        <v>1326</v>
      </c>
      <c r="B1328" s="3" t="s">
        <v>18</v>
      </c>
      <c r="C1328" s="3">
        <v>2495</v>
      </c>
      <c r="D1328" s="3">
        <v>-4.001776687800884E-15</v>
      </c>
      <c r="E1328" s="3">
        <v>183.81</v>
      </c>
      <c r="F1328" s="3">
        <v>0.1441440568462163</v>
      </c>
    </row>
    <row r="1329" spans="1:6">
      <c r="A1329" s="3">
        <v>1327</v>
      </c>
      <c r="B1329" s="3" t="s">
        <v>18</v>
      </c>
      <c r="C1329" s="3">
        <v>2496</v>
      </c>
      <c r="D1329" s="3">
        <v>6.002665031701327E-15</v>
      </c>
      <c r="E1329" s="3">
        <v>183.81</v>
      </c>
      <c r="F1329" s="3">
        <v>0.1441440568462163</v>
      </c>
    </row>
    <row r="1330" spans="1:6">
      <c r="A1330" s="3">
        <v>1328</v>
      </c>
      <c r="B1330" s="3" t="s">
        <v>18</v>
      </c>
      <c r="C1330" s="3">
        <v>2497</v>
      </c>
      <c r="D1330" s="3">
        <v>2.000888343900442E-15</v>
      </c>
      <c r="E1330" s="3">
        <v>183.81</v>
      </c>
      <c r="F1330" s="3">
        <v>0.1441440568462163</v>
      </c>
    </row>
    <row r="1331" spans="1:6">
      <c r="A1331" s="3">
        <v>1329</v>
      </c>
      <c r="B1331" s="3" t="s">
        <v>18</v>
      </c>
      <c r="C1331" s="3">
        <v>2497</v>
      </c>
      <c r="D1331" s="3">
        <v>-2.000888343900442E-15</v>
      </c>
      <c r="E1331" s="3">
        <v>183.81</v>
      </c>
      <c r="F1331" s="3">
        <v>0.1441440568462163</v>
      </c>
    </row>
    <row r="1332" spans="1:6">
      <c r="A1332" s="3">
        <v>1330</v>
      </c>
      <c r="B1332" s="3" t="s">
        <v>18</v>
      </c>
      <c r="C1332" s="3">
        <v>2498</v>
      </c>
      <c r="D1332" s="3">
        <v>-3.001332515850664E-15</v>
      </c>
      <c r="E1332" s="3">
        <v>183.81</v>
      </c>
      <c r="F1332" s="3">
        <v>0.1441440568462163</v>
      </c>
    </row>
    <row r="1333" spans="1:6">
      <c r="A1333" s="3">
        <v>1331</v>
      </c>
      <c r="B1333" s="3" t="s">
        <v>18</v>
      </c>
      <c r="C1333" s="3">
        <v>2498</v>
      </c>
      <c r="D1333" s="3">
        <v>-1.300577423535287E-14</v>
      </c>
      <c r="E1333" s="3">
        <v>183.81</v>
      </c>
      <c r="F1333" s="3">
        <v>0.1441440568462163</v>
      </c>
    </row>
    <row r="1334" spans="1:6">
      <c r="A1334" s="3">
        <v>1332</v>
      </c>
      <c r="B1334" s="3" t="s">
        <v>18</v>
      </c>
      <c r="C1334" s="3">
        <v>2499</v>
      </c>
      <c r="D1334" s="3">
        <v>-8.003553375601769E-15</v>
      </c>
      <c r="E1334" s="3">
        <v>183.81</v>
      </c>
      <c r="F1334" s="3">
        <v>0.1441440568462163</v>
      </c>
    </row>
    <row r="1335" spans="1:6">
      <c r="A1335" s="3">
        <v>1333</v>
      </c>
      <c r="B1335" s="3" t="s">
        <v>18</v>
      </c>
      <c r="C1335" s="3">
        <v>2500</v>
      </c>
      <c r="D1335" s="3">
        <v>-1.500666257925332E-14</v>
      </c>
      <c r="E1335" s="3">
        <v>183.81</v>
      </c>
      <c r="F1335" s="3">
        <v>0.1441440568462163</v>
      </c>
    </row>
    <row r="1336" spans="1:6">
      <c r="A1336" s="3">
        <v>1334</v>
      </c>
      <c r="B1336" s="3" t="s">
        <v>18</v>
      </c>
      <c r="C1336" s="3">
        <v>2500</v>
      </c>
      <c r="D1336" s="3">
        <v>-8.003553375601769E-15</v>
      </c>
      <c r="E1336" s="3">
        <v>183.81</v>
      </c>
      <c r="F1336" s="3">
        <v>0.1441440568462163</v>
      </c>
    </row>
    <row r="1337" spans="1:6">
      <c r="A1337" s="3">
        <v>1335</v>
      </c>
      <c r="B1337" s="3" t="s">
        <v>18</v>
      </c>
      <c r="C1337" s="3">
        <v>2501</v>
      </c>
      <c r="D1337" s="3">
        <v>-1.500666257925332E-14</v>
      </c>
      <c r="E1337" s="3">
        <v>183.81</v>
      </c>
      <c r="F1337" s="3">
        <v>0.1441440568462163</v>
      </c>
    </row>
    <row r="1338" spans="1:6">
      <c r="A1338" s="3">
        <v>1336</v>
      </c>
      <c r="B1338" s="3" t="s">
        <v>18</v>
      </c>
      <c r="C1338" s="3">
        <v>2501</v>
      </c>
      <c r="D1338" s="3">
        <v>-4.001776687800884E-15</v>
      </c>
      <c r="E1338" s="3">
        <v>183.81</v>
      </c>
      <c r="F1338" s="3">
        <v>0.1441440568462163</v>
      </c>
    </row>
    <row r="1339" spans="1:6">
      <c r="A1339" s="3">
        <v>1337</v>
      </c>
      <c r="B1339" s="3" t="s">
        <v>18</v>
      </c>
      <c r="C1339" s="3">
        <v>2502</v>
      </c>
      <c r="D1339" s="3">
        <v>-8.50377546157688E-15</v>
      </c>
      <c r="E1339" s="3">
        <v>183.81</v>
      </c>
      <c r="F1339" s="3">
        <v>0.1441440568462163</v>
      </c>
    </row>
    <row r="1340" spans="1:6">
      <c r="A1340" s="3">
        <v>1338</v>
      </c>
      <c r="B1340" s="3" t="s">
        <v>18</v>
      </c>
      <c r="C1340" s="3">
        <v>2503</v>
      </c>
      <c r="D1340" s="3">
        <v>-1.000444171950221E-14</v>
      </c>
      <c r="E1340" s="3">
        <v>183.81</v>
      </c>
      <c r="F1340" s="3">
        <v>0.1441440568462163</v>
      </c>
    </row>
    <row r="1341" spans="1:6">
      <c r="A1341" s="3">
        <v>1339</v>
      </c>
      <c r="B1341" s="3" t="s">
        <v>18</v>
      </c>
      <c r="C1341" s="3">
        <v>2503</v>
      </c>
      <c r="D1341" s="3">
        <v>4.001776687800884E-15</v>
      </c>
      <c r="E1341" s="3">
        <v>183.81</v>
      </c>
      <c r="F1341" s="3">
        <v>0.1441440568462163</v>
      </c>
    </row>
    <row r="1342" spans="1:6">
      <c r="A1342" s="3">
        <v>1340</v>
      </c>
      <c r="B1342" s="3" t="s">
        <v>18</v>
      </c>
      <c r="C1342" s="3">
        <v>2504</v>
      </c>
      <c r="D1342" s="3">
        <v>-4.001776687800884E-15</v>
      </c>
      <c r="E1342" s="3">
        <v>183.81</v>
      </c>
      <c r="F1342" s="3">
        <v>0.1441440568462163</v>
      </c>
    </row>
    <row r="1343" spans="1:6">
      <c r="A1343" s="3">
        <v>1341</v>
      </c>
      <c r="B1343" s="3" t="s">
        <v>18</v>
      </c>
      <c r="C1343" s="3">
        <v>2504</v>
      </c>
      <c r="D1343" s="3">
        <v>-8.003553375601769E-15</v>
      </c>
      <c r="E1343" s="3">
        <v>183.81</v>
      </c>
      <c r="F1343" s="3">
        <v>0.1441440568462163</v>
      </c>
    </row>
    <row r="1344" spans="1:6">
      <c r="A1344" s="3">
        <v>1342</v>
      </c>
      <c r="B1344" s="3" t="s">
        <v>18</v>
      </c>
      <c r="C1344" s="3">
        <v>2505</v>
      </c>
      <c r="D1344" s="3">
        <v>-1.450644049327821E-14</v>
      </c>
      <c r="E1344" s="3">
        <v>183.81</v>
      </c>
      <c r="F1344" s="3">
        <v>0.1441440568462163</v>
      </c>
    </row>
    <row r="1345" spans="1:6">
      <c r="A1345" s="3">
        <v>1343</v>
      </c>
      <c r="B1345" s="3" t="s">
        <v>18</v>
      </c>
      <c r="C1345" s="3">
        <v>2506</v>
      </c>
      <c r="D1345" s="3">
        <v>-5.002220859751105E-15</v>
      </c>
      <c r="E1345" s="3">
        <v>183.81</v>
      </c>
      <c r="F1345" s="3">
        <v>0.1441440568462163</v>
      </c>
    </row>
    <row r="1346" spans="1:6">
      <c r="A1346" s="3">
        <v>1344</v>
      </c>
      <c r="B1346" s="3" t="s">
        <v>18</v>
      </c>
      <c r="C1346" s="3">
        <v>2506</v>
      </c>
      <c r="D1346" s="3">
        <v>1.000444171950221E-15</v>
      </c>
      <c r="E1346" s="3">
        <v>183.81</v>
      </c>
      <c r="F1346" s="3">
        <v>0.1441440568462163</v>
      </c>
    </row>
    <row r="1347" spans="1:6">
      <c r="A1347" s="3">
        <v>1345</v>
      </c>
      <c r="B1347" s="3" t="s">
        <v>18</v>
      </c>
      <c r="C1347" s="3">
        <v>2507</v>
      </c>
      <c r="D1347" s="3">
        <v>-3.001332515850664E-15</v>
      </c>
      <c r="E1347" s="3">
        <v>183.81</v>
      </c>
      <c r="F1347" s="3">
        <v>0.1441440568462163</v>
      </c>
    </row>
    <row r="1348" spans="1:6">
      <c r="A1348" s="3">
        <v>1346</v>
      </c>
      <c r="B1348" s="3" t="s">
        <v>18</v>
      </c>
      <c r="C1348" s="3">
        <v>2507</v>
      </c>
      <c r="D1348" s="3">
        <v>-2.000888343900442E-15</v>
      </c>
      <c r="E1348" s="3">
        <v>183.81</v>
      </c>
      <c r="F1348" s="3">
        <v>0.1441440568462163</v>
      </c>
    </row>
    <row r="1349" spans="1:6">
      <c r="A1349" s="3">
        <v>1347</v>
      </c>
      <c r="B1349" s="3" t="s">
        <v>18</v>
      </c>
      <c r="C1349" s="3">
        <v>2508</v>
      </c>
      <c r="D1349" s="3">
        <v>-1.300577423535287E-14</v>
      </c>
      <c r="E1349" s="3">
        <v>183.81</v>
      </c>
      <c r="F1349" s="3">
        <v>0.1441440568462163</v>
      </c>
    </row>
    <row r="1350" spans="1:6">
      <c r="A1350" s="3">
        <v>1348</v>
      </c>
      <c r="B1350" s="3" t="s">
        <v>18</v>
      </c>
      <c r="C1350" s="3">
        <v>2509</v>
      </c>
      <c r="D1350" s="3">
        <v>-7.003109203651548E-15</v>
      </c>
      <c r="E1350" s="3">
        <v>183.81</v>
      </c>
      <c r="F1350" s="3">
        <v>0.1441440568462163</v>
      </c>
    </row>
    <row r="1351" spans="1:6">
      <c r="A1351" s="3">
        <v>1349</v>
      </c>
      <c r="B1351" s="3" t="s">
        <v>18</v>
      </c>
      <c r="C1351" s="3">
        <v>2509</v>
      </c>
      <c r="D1351" s="3">
        <v>-2.000888343900442E-15</v>
      </c>
      <c r="E1351" s="3">
        <v>183.81</v>
      </c>
      <c r="F1351" s="3">
        <v>0.1441440568462163</v>
      </c>
    </row>
    <row r="1352" spans="1:6">
      <c r="A1352" s="3">
        <v>1350</v>
      </c>
      <c r="B1352" s="3" t="s">
        <v>18</v>
      </c>
      <c r="C1352" s="3">
        <v>2510</v>
      </c>
      <c r="D1352" s="3">
        <v>-2.000888343900442E-15</v>
      </c>
      <c r="E1352" s="3">
        <v>183.81</v>
      </c>
      <c r="F1352" s="3">
        <v>0.1441440568462163</v>
      </c>
    </row>
    <row r="1353" spans="1:6">
      <c r="A1353" s="3">
        <v>1351</v>
      </c>
      <c r="B1353" s="3" t="s">
        <v>18</v>
      </c>
      <c r="C1353" s="3">
        <v>2510</v>
      </c>
      <c r="D1353" s="3">
        <v>-1.500666257925332E-14</v>
      </c>
      <c r="E1353" s="3">
        <v>183.81</v>
      </c>
      <c r="F1353" s="3">
        <v>0.1441440568462163</v>
      </c>
    </row>
    <row r="1354" spans="1:6">
      <c r="A1354" s="3">
        <v>1352</v>
      </c>
      <c r="B1354" s="3" t="s">
        <v>18</v>
      </c>
      <c r="C1354" s="3">
        <v>2511</v>
      </c>
      <c r="D1354" s="3">
        <v>-3.001332515850664E-15</v>
      </c>
      <c r="E1354" s="3">
        <v>183.81</v>
      </c>
      <c r="F1354" s="3">
        <v>0.1441440568462163</v>
      </c>
    </row>
    <row r="1355" spans="1:6">
      <c r="A1355" s="3">
        <v>1353</v>
      </c>
      <c r="B1355" s="3" t="s">
        <v>18</v>
      </c>
      <c r="C1355" s="3">
        <v>2512</v>
      </c>
      <c r="D1355" s="3">
        <v>-2.000888343900442E-15</v>
      </c>
      <c r="E1355" s="3">
        <v>183.81</v>
      </c>
      <c r="F1355" s="3">
        <v>0.1441440568462163</v>
      </c>
    </row>
    <row r="1356" spans="1:6">
      <c r="A1356" s="3">
        <v>1354</v>
      </c>
      <c r="B1356" s="3" t="s">
        <v>18</v>
      </c>
      <c r="C1356" s="3">
        <v>2512</v>
      </c>
      <c r="D1356" s="3">
        <v>-4.001776687800884E-15</v>
      </c>
      <c r="E1356" s="3">
        <v>183.81</v>
      </c>
      <c r="F1356" s="3">
        <v>0.1441440568462163</v>
      </c>
    </row>
    <row r="1357" spans="1:6">
      <c r="A1357" s="3">
        <v>1355</v>
      </c>
      <c r="B1357" s="3" t="s">
        <v>18</v>
      </c>
      <c r="C1357" s="3">
        <v>2513</v>
      </c>
      <c r="D1357" s="3">
        <v>-2.000888343900442E-15</v>
      </c>
      <c r="E1357" s="3">
        <v>183.81</v>
      </c>
      <c r="F1357" s="3">
        <v>0.1441440568462163</v>
      </c>
    </row>
    <row r="1358" spans="1:6">
      <c r="A1358" s="3">
        <v>1356</v>
      </c>
      <c r="B1358" s="3" t="s">
        <v>18</v>
      </c>
      <c r="C1358" s="3">
        <v>2513</v>
      </c>
      <c r="D1358" s="3">
        <v>-8.003553375601769E-15</v>
      </c>
      <c r="E1358" s="3">
        <v>183.81</v>
      </c>
      <c r="F1358" s="3">
        <v>0.1441440568462163</v>
      </c>
    </row>
    <row r="1359" spans="1:6">
      <c r="A1359" s="3">
        <v>1357</v>
      </c>
      <c r="B1359" s="3" t="s">
        <v>18</v>
      </c>
      <c r="C1359" s="3">
        <v>2514</v>
      </c>
      <c r="D1359" s="3">
        <v>-2.000888343900442E-15</v>
      </c>
      <c r="E1359" s="3">
        <v>183.81</v>
      </c>
      <c r="F1359" s="3">
        <v>0.1441440568462163</v>
      </c>
    </row>
    <row r="1360" spans="1:6">
      <c r="A1360" s="3">
        <v>1358</v>
      </c>
      <c r="B1360" s="3" t="s">
        <v>18</v>
      </c>
      <c r="C1360" s="3">
        <v>2515</v>
      </c>
      <c r="D1360" s="3">
        <v>6.002665031701327E-15</v>
      </c>
      <c r="E1360" s="3">
        <v>183.81</v>
      </c>
      <c r="F1360" s="3">
        <v>0.1441440568462163</v>
      </c>
    </row>
    <row r="1361" spans="1:6">
      <c r="A1361" s="3">
        <v>1359</v>
      </c>
      <c r="B1361" s="3" t="s">
        <v>18</v>
      </c>
      <c r="C1361" s="3">
        <v>2515</v>
      </c>
      <c r="D1361" s="3">
        <v>-2.000888343900442E-15</v>
      </c>
      <c r="E1361" s="3">
        <v>183.81</v>
      </c>
      <c r="F1361" s="3">
        <v>0.1441440568462163</v>
      </c>
    </row>
    <row r="1362" spans="1:6">
      <c r="A1362" s="3">
        <v>1360</v>
      </c>
      <c r="B1362" s="3" t="s">
        <v>18</v>
      </c>
      <c r="C1362" s="3">
        <v>2516</v>
      </c>
      <c r="D1362" s="3">
        <v>-1.500666257925332E-14</v>
      </c>
      <c r="E1362" s="3">
        <v>183.81</v>
      </c>
      <c r="F1362" s="3">
        <v>0.1441440568462163</v>
      </c>
    </row>
    <row r="1363" spans="1:6">
      <c r="A1363" s="3">
        <v>1361</v>
      </c>
      <c r="B1363" s="3" t="s">
        <v>18</v>
      </c>
      <c r="C1363" s="3">
        <v>2516</v>
      </c>
      <c r="D1363" s="3">
        <v>-1.050466380547732E-14</v>
      </c>
      <c r="E1363" s="3">
        <v>183.81</v>
      </c>
      <c r="F1363" s="3">
        <v>0.1441440568462163</v>
      </c>
    </row>
    <row r="1364" spans="1:6">
      <c r="A1364" s="3">
        <v>1362</v>
      </c>
      <c r="B1364" s="3" t="s">
        <v>18</v>
      </c>
      <c r="C1364" s="3">
        <v>2517</v>
      </c>
      <c r="D1364" s="3">
        <v>-4.151843313593418E-14</v>
      </c>
      <c r="E1364" s="3">
        <v>183.81</v>
      </c>
      <c r="F1364" s="3">
        <v>0.1441440568462163</v>
      </c>
    </row>
    <row r="1365" spans="1:6">
      <c r="A1365" s="3">
        <v>1363</v>
      </c>
      <c r="B1365" s="3" t="s">
        <v>18</v>
      </c>
      <c r="C1365" s="3">
        <v>2518</v>
      </c>
      <c r="D1365" s="3">
        <v>-3.001332515850664E-15</v>
      </c>
      <c r="E1365" s="3">
        <v>183.81</v>
      </c>
      <c r="F1365" s="3">
        <v>0.1441440568462163</v>
      </c>
    </row>
    <row r="1366" spans="1:6">
      <c r="A1366" s="3">
        <v>1364</v>
      </c>
      <c r="B1366" s="3" t="s">
        <v>18</v>
      </c>
      <c r="C1366" s="3">
        <v>2518</v>
      </c>
      <c r="D1366" s="3">
        <v>-2.000888343900442E-15</v>
      </c>
      <c r="E1366" s="3">
        <v>183.81</v>
      </c>
      <c r="F1366" s="3">
        <v>0.1441440568462163</v>
      </c>
    </row>
    <row r="1367" spans="1:6">
      <c r="A1367" s="3">
        <v>1365</v>
      </c>
      <c r="B1367" s="3" t="s">
        <v>18</v>
      </c>
      <c r="C1367" s="3">
        <v>2519</v>
      </c>
      <c r="D1367" s="3">
        <v>-2.000888343900442E-15</v>
      </c>
      <c r="E1367" s="3">
        <v>183.81</v>
      </c>
      <c r="F1367" s="3">
        <v>0.1441440568462163</v>
      </c>
    </row>
    <row r="1368" spans="1:6">
      <c r="A1368" s="3">
        <v>1366</v>
      </c>
      <c r="B1368" s="3" t="s">
        <v>18</v>
      </c>
      <c r="C1368" s="3">
        <v>2519</v>
      </c>
      <c r="D1368" s="3">
        <v>-1.300577423535287E-14</v>
      </c>
      <c r="E1368" s="3">
        <v>183.81</v>
      </c>
      <c r="F1368" s="3">
        <v>0.1441440568462163</v>
      </c>
    </row>
    <row r="1369" spans="1:6">
      <c r="A1369" s="3">
        <v>1367</v>
      </c>
      <c r="B1369" s="3" t="s">
        <v>18</v>
      </c>
      <c r="C1369" s="3">
        <v>2520</v>
      </c>
      <c r="D1369" s="3">
        <v>-4.001776687800884E-15</v>
      </c>
      <c r="E1369" s="3">
        <v>183.81</v>
      </c>
      <c r="F1369" s="3">
        <v>0.1441440568462163</v>
      </c>
    </row>
    <row r="1370" spans="1:6">
      <c r="A1370" s="3">
        <v>1368</v>
      </c>
      <c r="B1370" s="3" t="s">
        <v>18</v>
      </c>
      <c r="C1370" s="3">
        <v>2521</v>
      </c>
      <c r="D1370" s="3">
        <v>-4.001776687800884E-15</v>
      </c>
      <c r="E1370" s="3">
        <v>183.81</v>
      </c>
      <c r="F1370" s="3">
        <v>0.1441440568462163</v>
      </c>
    </row>
    <row r="1371" spans="1:6">
      <c r="A1371" s="3">
        <v>1369</v>
      </c>
      <c r="B1371" s="3" t="s">
        <v>18</v>
      </c>
      <c r="C1371" s="3">
        <v>2521</v>
      </c>
      <c r="D1371" s="3">
        <v>-8.003553375601769E-15</v>
      </c>
      <c r="E1371" s="3">
        <v>183.81</v>
      </c>
      <c r="F1371" s="3">
        <v>0.1441440568462163</v>
      </c>
    </row>
    <row r="1372" spans="1:6">
      <c r="A1372" s="3">
        <v>1370</v>
      </c>
      <c r="B1372" s="3" t="s">
        <v>18</v>
      </c>
      <c r="C1372" s="3">
        <v>2522</v>
      </c>
      <c r="D1372" s="3">
        <v>-3.001332515850664E-15</v>
      </c>
      <c r="E1372" s="3">
        <v>183.81</v>
      </c>
      <c r="F1372" s="3">
        <v>0.1441440568462163</v>
      </c>
    </row>
    <row r="1373" spans="1:6">
      <c r="A1373" s="3">
        <v>1371</v>
      </c>
      <c r="B1373" s="3" t="s">
        <v>18</v>
      </c>
      <c r="C1373" s="3">
        <v>2522</v>
      </c>
      <c r="D1373" s="3">
        <v>-1.050466380547732E-14</v>
      </c>
      <c r="E1373" s="3">
        <v>183.81</v>
      </c>
      <c r="F1373" s="3">
        <v>0.1441440568462163</v>
      </c>
    </row>
    <row r="1374" spans="1:6">
      <c r="A1374" s="3">
        <v>1372</v>
      </c>
      <c r="B1374" s="3" t="s">
        <v>18</v>
      </c>
      <c r="C1374" s="3">
        <v>2523</v>
      </c>
      <c r="D1374" s="3">
        <v>-1.800799509510398E-14</v>
      </c>
      <c r="E1374" s="3">
        <v>183.81</v>
      </c>
      <c r="F1374" s="3">
        <v>0.1441440568462163</v>
      </c>
    </row>
    <row r="1375" spans="1:6">
      <c r="A1375" s="3">
        <v>1373</v>
      </c>
      <c r="B1375" s="3" t="s">
        <v>18</v>
      </c>
      <c r="C1375" s="3">
        <v>2524</v>
      </c>
      <c r="D1375" s="3">
        <v>-4.001776687800884E-15</v>
      </c>
      <c r="E1375" s="3">
        <v>183.81</v>
      </c>
      <c r="F1375" s="3">
        <v>0.1441440568462163</v>
      </c>
    </row>
    <row r="1376" spans="1:6">
      <c r="A1376" s="3">
        <v>1374</v>
      </c>
      <c r="B1376" s="3" t="s">
        <v>18</v>
      </c>
      <c r="C1376" s="3">
        <v>2524</v>
      </c>
      <c r="D1376" s="3">
        <v>-4.001776687800884E-15</v>
      </c>
      <c r="E1376" s="3">
        <v>183.81</v>
      </c>
      <c r="F1376" s="3">
        <v>0.1441440568462163</v>
      </c>
    </row>
    <row r="1377" spans="1:6">
      <c r="A1377" s="3">
        <v>1375</v>
      </c>
      <c r="B1377" s="3" t="s">
        <v>18</v>
      </c>
      <c r="C1377" s="3">
        <v>2525</v>
      </c>
      <c r="D1377" s="3">
        <v>-2.000888343900442E-15</v>
      </c>
      <c r="E1377" s="3">
        <v>183.81</v>
      </c>
      <c r="F1377" s="3">
        <v>0.1441440568462163</v>
      </c>
    </row>
    <row r="1378" spans="1:6">
      <c r="A1378" s="3">
        <v>1376</v>
      </c>
      <c r="B1378" s="3" t="s">
        <v>18</v>
      </c>
      <c r="C1378" s="3">
        <v>2525</v>
      </c>
      <c r="D1378" s="3">
        <v>-3.001332515850664E-15</v>
      </c>
      <c r="E1378" s="3">
        <v>183.81</v>
      </c>
      <c r="F1378" s="3">
        <v>0.1441440568462163</v>
      </c>
    </row>
    <row r="1379" spans="1:6">
      <c r="A1379" s="3">
        <v>1377</v>
      </c>
      <c r="B1379" s="3" t="s">
        <v>18</v>
      </c>
      <c r="C1379" s="3">
        <v>2526</v>
      </c>
      <c r="D1379" s="3">
        <v>-2.000888343900442E-15</v>
      </c>
      <c r="E1379" s="3">
        <v>183.81</v>
      </c>
      <c r="F1379" s="3">
        <v>0.1441440568462163</v>
      </c>
    </row>
    <row r="1380" spans="1:6">
      <c r="A1380" s="3">
        <v>1378</v>
      </c>
      <c r="B1380" s="3" t="s">
        <v>18</v>
      </c>
      <c r="C1380" s="3">
        <v>2527</v>
      </c>
      <c r="D1380" s="3">
        <v>2.000888343900442E-14</v>
      </c>
      <c r="E1380" s="3">
        <v>183.81</v>
      </c>
      <c r="F1380" s="3">
        <v>0.1441440568462163</v>
      </c>
    </row>
    <row r="1381" spans="1:6">
      <c r="A1381" s="3">
        <v>1379</v>
      </c>
      <c r="B1381" s="3" t="s">
        <v>18</v>
      </c>
      <c r="C1381" s="3">
        <v>2527</v>
      </c>
      <c r="D1381" s="3">
        <v>-4.001776687800884E-15</v>
      </c>
      <c r="E1381" s="3">
        <v>183.81</v>
      </c>
      <c r="F1381" s="3">
        <v>0.1441440568462163</v>
      </c>
    </row>
    <row r="1382" spans="1:6">
      <c r="A1382" s="3">
        <v>1380</v>
      </c>
      <c r="B1382" s="3" t="s">
        <v>18</v>
      </c>
      <c r="C1382" s="3">
        <v>2528</v>
      </c>
      <c r="D1382" s="3">
        <v>-5.502442945726216E-15</v>
      </c>
      <c r="E1382" s="3">
        <v>183.81</v>
      </c>
      <c r="F1382" s="3">
        <v>0.1441440568462163</v>
      </c>
    </row>
    <row r="1383" spans="1:6">
      <c r="A1383" s="3">
        <v>1381</v>
      </c>
      <c r="B1383" s="3" t="s">
        <v>18</v>
      </c>
      <c r="C1383" s="3">
        <v>2528</v>
      </c>
      <c r="D1383" s="3">
        <v>-4.001776687800884E-15</v>
      </c>
      <c r="E1383" s="3">
        <v>183.81</v>
      </c>
      <c r="F1383" s="3">
        <v>0.1441440568462163</v>
      </c>
    </row>
    <row r="1384" spans="1:6">
      <c r="A1384" s="3">
        <v>1382</v>
      </c>
      <c r="B1384" s="3" t="s">
        <v>18</v>
      </c>
      <c r="C1384" s="3">
        <v>2529</v>
      </c>
      <c r="D1384" s="3">
        <v>-1.000444171950221E-14</v>
      </c>
      <c r="E1384" s="3">
        <v>183.81</v>
      </c>
      <c r="F1384" s="3">
        <v>0.1441440568462163</v>
      </c>
    </row>
    <row r="1385" spans="1:6">
      <c r="A1385" s="3">
        <v>1383</v>
      </c>
      <c r="B1385" s="3" t="s">
        <v>18</v>
      </c>
      <c r="C1385" s="3">
        <v>2530</v>
      </c>
      <c r="D1385" s="3">
        <v>-4.001776687800884E-15</v>
      </c>
      <c r="E1385" s="3">
        <v>183.81</v>
      </c>
      <c r="F1385" s="3">
        <v>0.1441440568462163</v>
      </c>
    </row>
    <row r="1386" spans="1:6">
      <c r="A1386" s="3">
        <v>1384</v>
      </c>
      <c r="B1386" s="3" t="s">
        <v>18</v>
      </c>
      <c r="C1386" s="3">
        <v>2530</v>
      </c>
      <c r="D1386" s="3">
        <v>-8.003553375601769E-15</v>
      </c>
      <c r="E1386" s="3">
        <v>183.81</v>
      </c>
      <c r="F1386" s="3">
        <v>0.1441440568462163</v>
      </c>
    </row>
    <row r="1387" spans="1:6">
      <c r="A1387" s="3">
        <v>1385</v>
      </c>
      <c r="B1387" s="3" t="s">
        <v>18</v>
      </c>
      <c r="C1387" s="3">
        <v>2531</v>
      </c>
      <c r="D1387" s="3">
        <v>-2.100932761095464E-14</v>
      </c>
      <c r="E1387" s="3">
        <v>183.81</v>
      </c>
      <c r="F1387" s="3">
        <v>0.1441440568462163</v>
      </c>
    </row>
    <row r="1388" spans="1:6">
      <c r="A1388" s="3">
        <v>1386</v>
      </c>
      <c r="B1388" s="3" t="s">
        <v>18</v>
      </c>
      <c r="C1388" s="3">
        <v>2531</v>
      </c>
      <c r="D1388" s="3">
        <v>-1.100488589145243E-14</v>
      </c>
      <c r="E1388" s="3">
        <v>183.81</v>
      </c>
      <c r="F1388" s="3">
        <v>0.1441440568462163</v>
      </c>
    </row>
    <row r="1389" spans="1:6">
      <c r="A1389" s="3">
        <v>1387</v>
      </c>
      <c r="B1389" s="3" t="s">
        <v>18</v>
      </c>
      <c r="C1389" s="3">
        <v>2532</v>
      </c>
      <c r="D1389" s="3">
        <v>-2.000888343900442E-15</v>
      </c>
      <c r="E1389" s="3">
        <v>183.81</v>
      </c>
      <c r="F1389" s="3">
        <v>0.1441440568462163</v>
      </c>
    </row>
    <row r="1390" spans="1:6">
      <c r="A1390" s="3">
        <v>1388</v>
      </c>
      <c r="B1390" s="3" t="s">
        <v>18</v>
      </c>
      <c r="C1390" s="3">
        <v>2533</v>
      </c>
      <c r="D1390" s="3">
        <v>-2.000888343900442E-15</v>
      </c>
      <c r="E1390" s="3">
        <v>183.81</v>
      </c>
      <c r="F1390" s="3">
        <v>0.1441440568462163</v>
      </c>
    </row>
    <row r="1391" spans="1:6">
      <c r="A1391" s="3">
        <v>1389</v>
      </c>
      <c r="B1391" s="3" t="s">
        <v>18</v>
      </c>
      <c r="C1391" s="3">
        <v>2533</v>
      </c>
      <c r="D1391" s="3">
        <v>3.501554601825774E-15</v>
      </c>
      <c r="E1391" s="3">
        <v>183.81</v>
      </c>
      <c r="F1391" s="3">
        <v>0.1441440568462163</v>
      </c>
    </row>
    <row r="1392" spans="1:6">
      <c r="A1392" s="3">
        <v>1390</v>
      </c>
      <c r="B1392" s="3" t="s">
        <v>18</v>
      </c>
      <c r="C1392" s="3">
        <v>2534</v>
      </c>
      <c r="D1392" s="3">
        <v>-1.950866135302931E-14</v>
      </c>
      <c r="E1392" s="3">
        <v>183.81</v>
      </c>
      <c r="F1392" s="3">
        <v>0.1441440568462163</v>
      </c>
    </row>
    <row r="1393" spans="1:6">
      <c r="A1393" s="3">
        <v>1391</v>
      </c>
      <c r="B1393" s="3" t="s">
        <v>18</v>
      </c>
      <c r="C1393" s="3">
        <v>2534</v>
      </c>
      <c r="D1393" s="3">
        <v>1.500666257925332E-15</v>
      </c>
      <c r="E1393" s="3">
        <v>183.81</v>
      </c>
      <c r="F1393" s="3">
        <v>0.1441440568462163</v>
      </c>
    </row>
    <row r="1394" spans="1:6">
      <c r="A1394" s="3">
        <v>1392</v>
      </c>
      <c r="B1394" s="3" t="s">
        <v>18</v>
      </c>
      <c r="C1394" s="3">
        <v>2535</v>
      </c>
      <c r="D1394" s="3">
        <v>-7.003109203651548E-15</v>
      </c>
      <c r="E1394" s="3">
        <v>183.81</v>
      </c>
      <c r="F1394" s="3">
        <v>0.1441440568462163</v>
      </c>
    </row>
    <row r="1395" spans="1:6">
      <c r="A1395" s="3">
        <v>1393</v>
      </c>
      <c r="B1395" s="3" t="s">
        <v>18</v>
      </c>
      <c r="C1395" s="3">
        <v>2536</v>
      </c>
      <c r="D1395" s="3">
        <v>-1.000444171950221E-14</v>
      </c>
      <c r="E1395" s="3">
        <v>183.81</v>
      </c>
      <c r="F1395" s="3">
        <v>0.1441440568462163</v>
      </c>
    </row>
    <row r="1396" spans="1:6">
      <c r="A1396" s="3">
        <v>1394</v>
      </c>
      <c r="B1396" s="3" t="s">
        <v>18</v>
      </c>
      <c r="C1396" s="3">
        <v>2536</v>
      </c>
      <c r="D1396" s="3">
        <v>-4.001776687800884E-15</v>
      </c>
      <c r="E1396" s="3">
        <v>183.81</v>
      </c>
      <c r="F1396" s="3">
        <v>0.1441440568462163</v>
      </c>
    </row>
    <row r="1397" spans="1:6">
      <c r="A1397" s="3">
        <v>1395</v>
      </c>
      <c r="B1397" s="3" t="s">
        <v>18</v>
      </c>
      <c r="C1397" s="3">
        <v>2537</v>
      </c>
      <c r="D1397" s="3">
        <v>-1.050466380547732E-14</v>
      </c>
      <c r="E1397" s="3">
        <v>183.81</v>
      </c>
      <c r="F1397" s="3">
        <v>0.1441440568462163</v>
      </c>
    </row>
    <row r="1398" spans="1:6">
      <c r="A1398" s="3">
        <v>1396</v>
      </c>
      <c r="B1398" s="3" t="s">
        <v>18</v>
      </c>
      <c r="C1398" s="3">
        <v>2537</v>
      </c>
      <c r="D1398" s="3">
        <v>-2.000888343900442E-15</v>
      </c>
      <c r="E1398" s="3">
        <v>183.81</v>
      </c>
      <c r="F1398" s="3">
        <v>0.1441440568462163</v>
      </c>
    </row>
    <row r="1399" spans="1:6">
      <c r="A1399" s="3">
        <v>1397</v>
      </c>
      <c r="B1399" s="3" t="s">
        <v>18</v>
      </c>
      <c r="C1399" s="3">
        <v>2538</v>
      </c>
      <c r="D1399" s="3">
        <v>5.002220859751106E-16</v>
      </c>
      <c r="E1399" s="3">
        <v>183.81</v>
      </c>
      <c r="F1399" s="3">
        <v>0.1441440568462163</v>
      </c>
    </row>
    <row r="1400" spans="1:6">
      <c r="A1400" s="3">
        <v>1398</v>
      </c>
      <c r="B1400" s="3" t="s">
        <v>18</v>
      </c>
      <c r="C1400" s="3">
        <v>2539</v>
      </c>
      <c r="D1400" s="3">
        <v>-1.300577423535287E-14</v>
      </c>
      <c r="E1400" s="3">
        <v>183.81</v>
      </c>
      <c r="F1400" s="3">
        <v>0.1441440568462163</v>
      </c>
    </row>
    <row r="1401" spans="1:6">
      <c r="A1401" s="3">
        <v>1399</v>
      </c>
      <c r="B1401" s="3" t="s">
        <v>18</v>
      </c>
      <c r="C1401" s="3">
        <v>2539</v>
      </c>
      <c r="D1401" s="3">
        <v>0</v>
      </c>
      <c r="E1401" s="3">
        <v>183.81</v>
      </c>
      <c r="F1401" s="3">
        <v>0.1441440568462163</v>
      </c>
    </row>
    <row r="1402" spans="1:6">
      <c r="A1402" s="3">
        <v>1400</v>
      </c>
      <c r="B1402" s="3" t="s">
        <v>18</v>
      </c>
      <c r="C1402" s="3">
        <v>2540</v>
      </c>
      <c r="D1402" s="3">
        <v>0</v>
      </c>
      <c r="E1402" s="3">
        <v>183.81</v>
      </c>
      <c r="F1402" s="3">
        <v>0.1441440568462163</v>
      </c>
    </row>
    <row r="1403" spans="1:6">
      <c r="A1403" s="3">
        <v>1401</v>
      </c>
      <c r="B1403" s="3" t="s">
        <v>18</v>
      </c>
      <c r="C1403" s="3">
        <v>2540</v>
      </c>
      <c r="D1403" s="3">
        <v>-2.000888343900442E-15</v>
      </c>
      <c r="E1403" s="3">
        <v>183.81</v>
      </c>
      <c r="F1403" s="3">
        <v>0.1441440568462163</v>
      </c>
    </row>
    <row r="1404" spans="1:6">
      <c r="A1404" s="3">
        <v>1402</v>
      </c>
      <c r="B1404" s="3" t="s">
        <v>18</v>
      </c>
      <c r="C1404" s="3">
        <v>2541</v>
      </c>
      <c r="D1404" s="3">
        <v>1.000444171950221E-14</v>
      </c>
      <c r="E1404" s="3">
        <v>183.81</v>
      </c>
      <c r="F1404" s="3">
        <v>0.1441440568462163</v>
      </c>
    </row>
    <row r="1405" spans="1:6">
      <c r="A1405" s="3">
        <v>1403</v>
      </c>
      <c r="B1405" s="3" t="s">
        <v>18</v>
      </c>
      <c r="C1405" s="3">
        <v>2542</v>
      </c>
      <c r="D1405" s="3">
        <v>-2.000888343900442E-15</v>
      </c>
      <c r="E1405" s="3">
        <v>183.81</v>
      </c>
      <c r="F1405" s="3">
        <v>0.1441440568462163</v>
      </c>
    </row>
    <row r="1406" spans="1:6">
      <c r="A1406" s="3">
        <v>1404</v>
      </c>
      <c r="B1406" s="3" t="s">
        <v>18</v>
      </c>
      <c r="C1406" s="3">
        <v>2542</v>
      </c>
      <c r="D1406" s="3">
        <v>-8.003553375601769E-15</v>
      </c>
      <c r="E1406" s="3">
        <v>183.81</v>
      </c>
      <c r="F1406" s="3">
        <v>0.1441440568462163</v>
      </c>
    </row>
    <row r="1407" spans="1:6">
      <c r="A1407" s="3">
        <v>1405</v>
      </c>
      <c r="B1407" s="3" t="s">
        <v>18</v>
      </c>
      <c r="C1407" s="3">
        <v>2543</v>
      </c>
      <c r="D1407" s="3">
        <v>-1.300577423535287E-14</v>
      </c>
      <c r="E1407" s="3">
        <v>183.81</v>
      </c>
      <c r="F1407" s="3">
        <v>0.1441440568462163</v>
      </c>
    </row>
    <row r="1408" spans="1:6">
      <c r="A1408" s="3">
        <v>1406</v>
      </c>
      <c r="B1408" s="3" t="s">
        <v>18</v>
      </c>
      <c r="C1408" s="3">
        <v>2543</v>
      </c>
      <c r="D1408" s="3">
        <v>-3.001332515850664E-15</v>
      </c>
      <c r="E1408" s="3">
        <v>183.81</v>
      </c>
      <c r="F1408" s="3">
        <v>0.1441440568462163</v>
      </c>
    </row>
    <row r="1409" spans="1:6">
      <c r="A1409" s="3">
        <v>1407</v>
      </c>
      <c r="B1409" s="3" t="s">
        <v>18</v>
      </c>
      <c r="C1409" s="3">
        <v>2544</v>
      </c>
      <c r="D1409" s="3">
        <v>-1.500666257925332E-14</v>
      </c>
      <c r="E1409" s="3">
        <v>183.81</v>
      </c>
      <c r="F1409" s="3">
        <v>0.1441440568462163</v>
      </c>
    </row>
    <row r="1410" spans="1:6">
      <c r="A1410" s="3">
        <v>1408</v>
      </c>
      <c r="B1410" s="3" t="s">
        <v>18</v>
      </c>
      <c r="C1410" s="3">
        <v>2545</v>
      </c>
      <c r="D1410" s="3">
        <v>9.00399754755199E-15</v>
      </c>
      <c r="E1410" s="3">
        <v>183.81</v>
      </c>
      <c r="F1410" s="3">
        <v>0.1441440568462163</v>
      </c>
    </row>
    <row r="1411" spans="1:6">
      <c r="A1411" s="3">
        <v>1409</v>
      </c>
      <c r="B1411" s="3" t="s">
        <v>18</v>
      </c>
      <c r="C1411" s="3">
        <v>2545</v>
      </c>
      <c r="D1411" s="3">
        <v>-8.003553375601769E-15</v>
      </c>
      <c r="E1411" s="3">
        <v>183.81</v>
      </c>
      <c r="F1411" s="3">
        <v>0.1441440568462163</v>
      </c>
    </row>
    <row r="1412" spans="1:6">
      <c r="A1412" s="3">
        <v>1410</v>
      </c>
      <c r="B1412" s="3" t="s">
        <v>18</v>
      </c>
      <c r="C1412" s="3">
        <v>2546</v>
      </c>
      <c r="D1412" s="3">
        <v>-6.002665031701327E-15</v>
      </c>
      <c r="E1412" s="3">
        <v>183.81</v>
      </c>
      <c r="F1412" s="3">
        <v>0.1441440568462163</v>
      </c>
    </row>
    <row r="1413" spans="1:6">
      <c r="A1413" s="3">
        <v>1411</v>
      </c>
      <c r="B1413" s="3" t="s">
        <v>18</v>
      </c>
      <c r="C1413" s="3">
        <v>2546</v>
      </c>
      <c r="D1413" s="3">
        <v>-6.002665031701327E-15</v>
      </c>
      <c r="E1413" s="3">
        <v>183.81</v>
      </c>
      <c r="F1413" s="3">
        <v>0.1441440568462163</v>
      </c>
    </row>
    <row r="1414" spans="1:6">
      <c r="A1414" s="3">
        <v>1412</v>
      </c>
      <c r="B1414" s="3" t="s">
        <v>18</v>
      </c>
      <c r="C1414" s="3">
        <v>2547</v>
      </c>
      <c r="D1414" s="3">
        <v>-6.002665031701327E-15</v>
      </c>
      <c r="E1414" s="3">
        <v>183.81</v>
      </c>
      <c r="F1414" s="3">
        <v>0.1441440568462163</v>
      </c>
    </row>
    <row r="1415" spans="1:6">
      <c r="A1415" s="3">
        <v>1413</v>
      </c>
      <c r="B1415" s="3" t="s">
        <v>18</v>
      </c>
      <c r="C1415" s="3">
        <v>2548</v>
      </c>
      <c r="D1415" s="3">
        <v>-3.001332515850664E-15</v>
      </c>
      <c r="E1415" s="3">
        <v>183.81</v>
      </c>
      <c r="F1415" s="3">
        <v>0.1441440568462163</v>
      </c>
    </row>
    <row r="1416" spans="1:6">
      <c r="A1416" s="3">
        <v>1414</v>
      </c>
      <c r="B1416" s="3" t="s">
        <v>18</v>
      </c>
      <c r="C1416" s="3">
        <v>2548</v>
      </c>
      <c r="D1416" s="3">
        <v>-1.450644049327821E-14</v>
      </c>
      <c r="E1416" s="3">
        <v>183.81</v>
      </c>
      <c r="F1416" s="3">
        <v>0.1441440568462163</v>
      </c>
    </row>
    <row r="1417" spans="1:6">
      <c r="A1417" s="3">
        <v>1415</v>
      </c>
      <c r="B1417" s="3" t="s">
        <v>18</v>
      </c>
      <c r="C1417" s="3">
        <v>2549</v>
      </c>
      <c r="D1417" s="3">
        <v>-7.503331289626658E-15</v>
      </c>
      <c r="E1417" s="3">
        <v>183.81</v>
      </c>
      <c r="F1417" s="3">
        <v>0.1441440568462163</v>
      </c>
    </row>
    <row r="1418" spans="1:6">
      <c r="A1418" s="3">
        <v>1416</v>
      </c>
      <c r="B1418" s="3" t="s">
        <v>18</v>
      </c>
      <c r="C1418" s="3">
        <v>2549</v>
      </c>
      <c r="D1418" s="3">
        <v>-1.500666257925332E-14</v>
      </c>
      <c r="E1418" s="3">
        <v>183.81</v>
      </c>
      <c r="F1418" s="3">
        <v>0.1441440568462163</v>
      </c>
    </row>
    <row r="1419" spans="1:6">
      <c r="A1419" s="3">
        <v>1417</v>
      </c>
      <c r="B1419" s="3" t="s">
        <v>18</v>
      </c>
      <c r="C1419" s="3">
        <v>2550</v>
      </c>
      <c r="D1419" s="3">
        <v>1.200533006340265E-14</v>
      </c>
      <c r="E1419" s="3">
        <v>183.81</v>
      </c>
      <c r="F1419" s="3">
        <v>0.1441440568462163</v>
      </c>
    </row>
    <row r="1420" spans="1:6">
      <c r="A1420" s="3">
        <v>1418</v>
      </c>
      <c r="B1420" s="3" t="s">
        <v>18</v>
      </c>
      <c r="C1420" s="3">
        <v>2551</v>
      </c>
      <c r="D1420" s="3">
        <v>7.503331289626658E-15</v>
      </c>
      <c r="E1420" s="3">
        <v>183.81</v>
      </c>
      <c r="F1420" s="3">
        <v>0.1441440568462163</v>
      </c>
    </row>
    <row r="1421" spans="1:6">
      <c r="A1421" s="3">
        <v>1419</v>
      </c>
      <c r="B1421" s="3" t="s">
        <v>18</v>
      </c>
      <c r="C1421" s="3">
        <v>2551</v>
      </c>
      <c r="D1421" s="3">
        <v>-1.100488589145243E-14</v>
      </c>
      <c r="E1421" s="3">
        <v>183.81</v>
      </c>
      <c r="F1421" s="3">
        <v>0.1441440568462163</v>
      </c>
    </row>
    <row r="1422" spans="1:6">
      <c r="A1422" s="3">
        <v>1420</v>
      </c>
      <c r="B1422" s="3" t="s">
        <v>18</v>
      </c>
      <c r="C1422" s="3">
        <v>2552</v>
      </c>
      <c r="D1422" s="3">
        <v>-1.500666257925332E-15</v>
      </c>
      <c r="E1422" s="3">
        <v>183.81</v>
      </c>
      <c r="F1422" s="3">
        <v>0.1441440568462163</v>
      </c>
    </row>
    <row r="1423" spans="1:6">
      <c r="A1423" s="3">
        <v>1421</v>
      </c>
      <c r="B1423" s="3" t="s">
        <v>18</v>
      </c>
      <c r="C1423" s="3">
        <v>2552</v>
      </c>
      <c r="D1423" s="3">
        <v>-4.001776687800884E-15</v>
      </c>
      <c r="E1423" s="3">
        <v>183.81</v>
      </c>
      <c r="F1423" s="3">
        <v>0.1441440568462163</v>
      </c>
    </row>
    <row r="1424" spans="1:6">
      <c r="A1424" s="3">
        <v>1422</v>
      </c>
      <c r="B1424" s="3" t="s">
        <v>18</v>
      </c>
      <c r="C1424" s="3">
        <v>2553</v>
      </c>
      <c r="D1424" s="3">
        <v>-8.003553375601769E-15</v>
      </c>
      <c r="E1424" s="3">
        <v>183.81</v>
      </c>
      <c r="F1424" s="3">
        <v>0.1441440568462163</v>
      </c>
    </row>
    <row r="1425" spans="1:6">
      <c r="A1425" s="3">
        <v>1423</v>
      </c>
      <c r="B1425" s="3" t="s">
        <v>18</v>
      </c>
      <c r="C1425" s="3">
        <v>2554</v>
      </c>
      <c r="D1425" s="3">
        <v>-8.003553375601769E-15</v>
      </c>
      <c r="E1425" s="3">
        <v>183.81</v>
      </c>
      <c r="F1425" s="3">
        <v>0.1441440568462163</v>
      </c>
    </row>
    <row r="1426" spans="1:6">
      <c r="A1426" s="3">
        <v>1424</v>
      </c>
      <c r="B1426" s="3" t="s">
        <v>18</v>
      </c>
      <c r="C1426" s="3">
        <v>2554</v>
      </c>
      <c r="D1426" s="3">
        <v>-5.002220859751105E-15</v>
      </c>
      <c r="E1426" s="3">
        <v>183.81</v>
      </c>
      <c r="F1426" s="3">
        <v>0.1441440568462163</v>
      </c>
    </row>
    <row r="1427" spans="1:6">
      <c r="A1427" s="3">
        <v>1425</v>
      </c>
      <c r="B1427" s="3" t="s">
        <v>18</v>
      </c>
      <c r="C1427" s="3">
        <v>2555</v>
      </c>
      <c r="D1427" s="3">
        <v>-6.002665031701327E-15</v>
      </c>
      <c r="E1427" s="3">
        <v>183.81</v>
      </c>
      <c r="F1427" s="3">
        <v>0.1441440568462163</v>
      </c>
    </row>
    <row r="1428" spans="1:6">
      <c r="A1428" s="3">
        <v>1426</v>
      </c>
      <c r="B1428" s="3" t="s">
        <v>18</v>
      </c>
      <c r="C1428" s="3">
        <v>2555</v>
      </c>
      <c r="D1428" s="3">
        <v>-7.503331289626658E-15</v>
      </c>
      <c r="E1428" s="3">
        <v>183.81</v>
      </c>
      <c r="F1428" s="3">
        <v>0.1441440568462163</v>
      </c>
    </row>
    <row r="1429" spans="1:6">
      <c r="A1429" s="3">
        <v>1427</v>
      </c>
      <c r="B1429" s="3" t="s">
        <v>18</v>
      </c>
      <c r="C1429" s="3">
        <v>2556</v>
      </c>
      <c r="D1429" s="3">
        <v>3.001332515850664E-15</v>
      </c>
      <c r="E1429" s="3">
        <v>183.81</v>
      </c>
      <c r="F1429" s="3">
        <v>0.1441440568462163</v>
      </c>
    </row>
    <row r="1430" spans="1:6">
      <c r="A1430" s="3">
        <v>1428</v>
      </c>
      <c r="B1430" s="3" t="s">
        <v>18</v>
      </c>
      <c r="C1430" s="3">
        <v>2557</v>
      </c>
      <c r="D1430" s="3">
        <v>-1.600710675120354E-14</v>
      </c>
      <c r="E1430" s="3">
        <v>183.81</v>
      </c>
      <c r="F1430" s="3">
        <v>0.1441440568462163</v>
      </c>
    </row>
    <row r="1431" spans="1:6">
      <c r="A1431" s="3">
        <v>1429</v>
      </c>
      <c r="B1431" s="3" t="s">
        <v>18</v>
      </c>
      <c r="C1431" s="3">
        <v>2557</v>
      </c>
      <c r="D1431" s="3">
        <v>0</v>
      </c>
      <c r="E1431" s="3">
        <v>183.81</v>
      </c>
      <c r="F1431" s="3">
        <v>0.1441440568462163</v>
      </c>
    </row>
    <row r="1432" spans="1:6">
      <c r="A1432" s="3">
        <v>1430</v>
      </c>
      <c r="B1432" s="3" t="s">
        <v>18</v>
      </c>
      <c r="C1432" s="3">
        <v>2558</v>
      </c>
      <c r="D1432" s="3">
        <v>-8.003553375601769E-15</v>
      </c>
      <c r="E1432" s="3">
        <v>183.81</v>
      </c>
      <c r="F1432" s="3">
        <v>0.1441440568462163</v>
      </c>
    </row>
    <row r="1433" spans="1:6">
      <c r="A1433" s="3">
        <v>1431</v>
      </c>
      <c r="B1433" s="3" t="s">
        <v>18</v>
      </c>
      <c r="C1433" s="3">
        <v>2558</v>
      </c>
      <c r="D1433" s="3">
        <v>-1.000444171950221E-15</v>
      </c>
      <c r="E1433" s="3">
        <v>183.81</v>
      </c>
      <c r="F1433" s="3">
        <v>0.1441440568462163</v>
      </c>
    </row>
    <row r="1434" spans="1:6">
      <c r="A1434" s="3">
        <v>1432</v>
      </c>
      <c r="B1434" s="3" t="s">
        <v>18</v>
      </c>
      <c r="C1434" s="3">
        <v>2559</v>
      </c>
      <c r="D1434" s="3">
        <v>6.002665031701327E-15</v>
      </c>
      <c r="E1434" s="3">
        <v>183.81</v>
      </c>
      <c r="F1434" s="3">
        <v>0.1441440568462163</v>
      </c>
    </row>
    <row r="1435" spans="1:6">
      <c r="A1435" s="3">
        <v>1433</v>
      </c>
      <c r="B1435" s="3" t="s">
        <v>18</v>
      </c>
      <c r="C1435" s="3">
        <v>2560</v>
      </c>
      <c r="D1435" s="3">
        <v>-1.40062184073031E-14</v>
      </c>
      <c r="E1435" s="3">
        <v>183.81</v>
      </c>
      <c r="F1435" s="3">
        <v>0.1441440568462163</v>
      </c>
    </row>
    <row r="1436" spans="1:6">
      <c r="A1436" s="3">
        <v>1434</v>
      </c>
      <c r="B1436" s="3" t="s">
        <v>18</v>
      </c>
      <c r="C1436" s="3">
        <v>2560</v>
      </c>
      <c r="D1436" s="3">
        <v>-1.250555214937776E-14</v>
      </c>
      <c r="E1436" s="3">
        <v>183.81</v>
      </c>
      <c r="F1436" s="3">
        <v>0.1441440568462163</v>
      </c>
    </row>
    <row r="1437" spans="1:6">
      <c r="A1437" s="3">
        <v>1435</v>
      </c>
      <c r="B1437" s="3" t="s">
        <v>18</v>
      </c>
      <c r="C1437" s="3">
        <v>2561</v>
      </c>
      <c r="D1437" s="3">
        <v>-1.250555214937776E-14</v>
      </c>
      <c r="E1437" s="3">
        <v>183.81</v>
      </c>
      <c r="F1437" s="3">
        <v>0.1441440568462163</v>
      </c>
    </row>
    <row r="1438" spans="1:6">
      <c r="A1438" s="3">
        <v>1436</v>
      </c>
      <c r="B1438" s="3" t="s">
        <v>18</v>
      </c>
      <c r="C1438" s="3">
        <v>2561</v>
      </c>
      <c r="D1438" s="3">
        <v>-1.850821718107909E-14</v>
      </c>
      <c r="E1438" s="3">
        <v>183.81</v>
      </c>
      <c r="F1438" s="3">
        <v>0.1441440568462163</v>
      </c>
    </row>
    <row r="1439" spans="1:6">
      <c r="A1439" s="3">
        <v>1437</v>
      </c>
      <c r="B1439" s="3" t="s">
        <v>18</v>
      </c>
      <c r="C1439" s="3">
        <v>2562</v>
      </c>
      <c r="D1439" s="3">
        <v>4.501998773775995E-15</v>
      </c>
      <c r="E1439" s="3">
        <v>183.81</v>
      </c>
      <c r="F1439" s="3">
        <v>0.1441440568462163</v>
      </c>
    </row>
    <row r="1440" spans="1:6">
      <c r="A1440" s="3">
        <v>1438</v>
      </c>
      <c r="B1440" s="3" t="s">
        <v>18</v>
      </c>
      <c r="C1440" s="3">
        <v>2563</v>
      </c>
      <c r="D1440" s="3">
        <v>-7.003109203651548E-15</v>
      </c>
      <c r="E1440" s="3">
        <v>183.81</v>
      </c>
      <c r="F1440" s="3">
        <v>0.1441440568462163</v>
      </c>
    </row>
    <row r="1441" spans="1:6">
      <c r="A1441" s="3">
        <v>1439</v>
      </c>
      <c r="B1441" s="3" t="s">
        <v>18</v>
      </c>
      <c r="C1441" s="3">
        <v>2563</v>
      </c>
      <c r="D1441" s="3">
        <v>-1.050466380547732E-14</v>
      </c>
      <c r="E1441" s="3">
        <v>183.81</v>
      </c>
      <c r="F1441" s="3">
        <v>0.1441440568462163</v>
      </c>
    </row>
    <row r="1442" spans="1:6">
      <c r="A1442" s="3">
        <v>1440</v>
      </c>
      <c r="B1442" s="3" t="s">
        <v>18</v>
      </c>
      <c r="C1442" s="3">
        <v>2564</v>
      </c>
      <c r="D1442" s="3">
        <v>-3.501554601825774E-14</v>
      </c>
      <c r="E1442" s="3">
        <v>183.81</v>
      </c>
      <c r="F1442" s="3">
        <v>0.1441440568462163</v>
      </c>
    </row>
    <row r="1443" spans="1:6">
      <c r="A1443" s="3">
        <v>1441</v>
      </c>
      <c r="B1443" s="3" t="s">
        <v>18</v>
      </c>
      <c r="C1443" s="3">
        <v>2564</v>
      </c>
      <c r="D1443" s="3">
        <v>-7.003109203651548E-15</v>
      </c>
      <c r="E1443" s="3">
        <v>183.81</v>
      </c>
      <c r="F1443" s="3">
        <v>0.1441440568462163</v>
      </c>
    </row>
    <row r="1444" spans="1:6">
      <c r="A1444" s="3">
        <v>1442</v>
      </c>
      <c r="B1444" s="3" t="s">
        <v>18</v>
      </c>
      <c r="C1444" s="3">
        <v>2565</v>
      </c>
      <c r="D1444" s="3">
        <v>-8.50377546157688E-15</v>
      </c>
      <c r="E1444" s="3">
        <v>183.81</v>
      </c>
      <c r="F1444" s="3">
        <v>0.1441440568462163</v>
      </c>
    </row>
    <row r="1445" spans="1:6">
      <c r="A1445" s="3">
        <v>1443</v>
      </c>
      <c r="B1445" s="3" t="s">
        <v>18</v>
      </c>
      <c r="C1445" s="3">
        <v>2566</v>
      </c>
      <c r="D1445" s="3">
        <v>-1.350599632132799E-14</v>
      </c>
      <c r="E1445" s="3">
        <v>183.81</v>
      </c>
      <c r="F1445" s="3">
        <v>0.1441440568462163</v>
      </c>
    </row>
    <row r="1446" spans="1:6">
      <c r="A1446" s="3">
        <v>1444</v>
      </c>
      <c r="B1446" s="3" t="s">
        <v>18</v>
      </c>
      <c r="C1446" s="3">
        <v>2566</v>
      </c>
      <c r="D1446" s="3">
        <v>-8.50377546157688E-15</v>
      </c>
      <c r="E1446" s="3">
        <v>183.81</v>
      </c>
      <c r="F1446" s="3">
        <v>0.1441440568462163</v>
      </c>
    </row>
    <row r="1447" spans="1:6">
      <c r="A1447" s="3">
        <v>1445</v>
      </c>
      <c r="B1447" s="3" t="s">
        <v>18</v>
      </c>
      <c r="C1447" s="3">
        <v>2567</v>
      </c>
      <c r="D1447" s="3">
        <v>1.000444171950221E-15</v>
      </c>
      <c r="E1447" s="3">
        <v>183.81</v>
      </c>
      <c r="F1447" s="3">
        <v>0.1441440568462163</v>
      </c>
    </row>
    <row r="1448" spans="1:6">
      <c r="A1448" s="3">
        <v>1446</v>
      </c>
      <c r="B1448" s="3" t="s">
        <v>18</v>
      </c>
      <c r="C1448" s="3">
        <v>2567</v>
      </c>
      <c r="D1448" s="3">
        <v>0</v>
      </c>
      <c r="E1448" s="3">
        <v>183.81</v>
      </c>
      <c r="F1448" s="3">
        <v>0.1441440568462163</v>
      </c>
    </row>
    <row r="1449" spans="1:6">
      <c r="A1449" s="3">
        <v>1447</v>
      </c>
      <c r="B1449" s="3" t="s">
        <v>18</v>
      </c>
      <c r="C1449" s="3">
        <v>2568</v>
      </c>
      <c r="D1449" s="3">
        <v>-5.502442945726216E-15</v>
      </c>
      <c r="E1449" s="3">
        <v>183.81</v>
      </c>
      <c r="F1449" s="3">
        <v>0.1441440568462163</v>
      </c>
    </row>
    <row r="1450" spans="1:6">
      <c r="A1450" s="3">
        <v>1448</v>
      </c>
      <c r="B1450" s="3" t="s">
        <v>18</v>
      </c>
      <c r="C1450" s="3">
        <v>2569</v>
      </c>
      <c r="D1450" s="3">
        <v>-6.002665031701327E-15</v>
      </c>
      <c r="E1450" s="3">
        <v>183.81</v>
      </c>
      <c r="F1450" s="3">
        <v>0.1441440568462163</v>
      </c>
    </row>
    <row r="1451" spans="1:6">
      <c r="A1451" s="3">
        <v>1449</v>
      </c>
      <c r="B1451" s="3" t="s">
        <v>18</v>
      </c>
      <c r="C1451" s="3">
        <v>2569</v>
      </c>
      <c r="D1451" s="3">
        <v>-1.700755092315376E-14</v>
      </c>
      <c r="E1451" s="3">
        <v>183.81</v>
      </c>
      <c r="F1451" s="3">
        <v>0.1441440568462163</v>
      </c>
    </row>
    <row r="1452" spans="1:6">
      <c r="A1452" s="3">
        <v>1450</v>
      </c>
      <c r="B1452" s="3" t="s">
        <v>18</v>
      </c>
      <c r="C1452" s="3">
        <v>2570</v>
      </c>
      <c r="D1452" s="3">
        <v>-1.550688466522843E-14</v>
      </c>
      <c r="E1452" s="3">
        <v>183.81</v>
      </c>
      <c r="F1452" s="3">
        <v>0.1441440568462163</v>
      </c>
    </row>
    <row r="1453" spans="1:6">
      <c r="A1453" s="3">
        <v>1451</v>
      </c>
      <c r="B1453" s="3" t="s">
        <v>18</v>
      </c>
      <c r="C1453" s="3">
        <v>2570</v>
      </c>
      <c r="D1453" s="3">
        <v>-9.00399754755199E-15</v>
      </c>
      <c r="E1453" s="3">
        <v>183.81</v>
      </c>
      <c r="F1453" s="3">
        <v>0.1441440568462163</v>
      </c>
    </row>
    <row r="1454" spans="1:6">
      <c r="A1454" s="3">
        <v>1452</v>
      </c>
      <c r="B1454" s="3" t="s">
        <v>18</v>
      </c>
      <c r="C1454" s="3">
        <v>2571</v>
      </c>
      <c r="D1454" s="3">
        <v>-2.200977178290487E-14</v>
      </c>
      <c r="E1454" s="3">
        <v>183.81</v>
      </c>
      <c r="F1454" s="3">
        <v>0.1441440568462163</v>
      </c>
    </row>
    <row r="1455" spans="1:6">
      <c r="A1455" s="3">
        <v>1453</v>
      </c>
      <c r="B1455" s="3" t="s">
        <v>18</v>
      </c>
      <c r="C1455" s="3">
        <v>2572</v>
      </c>
      <c r="D1455" s="3">
        <v>-1.850821718107909E-14</v>
      </c>
      <c r="E1455" s="3">
        <v>183.81</v>
      </c>
      <c r="F1455" s="3">
        <v>0.1441440568462163</v>
      </c>
    </row>
    <row r="1456" spans="1:6">
      <c r="A1456" s="3">
        <v>1454</v>
      </c>
      <c r="B1456" s="3" t="s">
        <v>18</v>
      </c>
      <c r="C1456" s="3">
        <v>2572</v>
      </c>
      <c r="D1456" s="3">
        <v>-7.503331289626658E-15</v>
      </c>
      <c r="E1456" s="3">
        <v>183.81</v>
      </c>
      <c r="F1456" s="3">
        <v>0.1441440568462163</v>
      </c>
    </row>
    <row r="1457" spans="1:6">
      <c r="A1457" s="3">
        <v>1455</v>
      </c>
      <c r="B1457" s="3" t="s">
        <v>18</v>
      </c>
      <c r="C1457" s="3">
        <v>2573</v>
      </c>
      <c r="D1457" s="3">
        <v>-1.800799509510398E-14</v>
      </c>
      <c r="E1457" s="3">
        <v>183.81</v>
      </c>
      <c r="F1457" s="3">
        <v>0.1441440568462163</v>
      </c>
    </row>
    <row r="1458" spans="1:6">
      <c r="A1458" s="3">
        <v>1456</v>
      </c>
      <c r="B1458" s="3" t="s">
        <v>18</v>
      </c>
      <c r="C1458" s="3">
        <v>2573</v>
      </c>
      <c r="D1458" s="3">
        <v>-8.50377546157688E-15</v>
      </c>
      <c r="E1458" s="3">
        <v>183.81</v>
      </c>
      <c r="F1458" s="3">
        <v>0.1441440568462163</v>
      </c>
    </row>
    <row r="1459" spans="1:6">
      <c r="A1459" s="3">
        <v>1457</v>
      </c>
      <c r="B1459" s="3" t="s">
        <v>18</v>
      </c>
      <c r="C1459" s="3">
        <v>2574</v>
      </c>
      <c r="D1459" s="3">
        <v>1.000444171950221E-14</v>
      </c>
      <c r="E1459" s="3">
        <v>183.81</v>
      </c>
      <c r="F1459" s="3">
        <v>0.1441440568462163</v>
      </c>
    </row>
    <row r="1460" spans="1:6">
      <c r="A1460" s="3">
        <v>1458</v>
      </c>
      <c r="B1460" s="3" t="s">
        <v>18</v>
      </c>
      <c r="C1460" s="3">
        <v>2575</v>
      </c>
      <c r="D1460" s="3">
        <v>-5.502442945726216E-15</v>
      </c>
      <c r="E1460" s="3">
        <v>183.81</v>
      </c>
      <c r="F1460" s="3">
        <v>0.1441440568462163</v>
      </c>
    </row>
    <row r="1461" spans="1:6">
      <c r="A1461" s="3">
        <v>1459</v>
      </c>
      <c r="B1461" s="3" t="s">
        <v>18</v>
      </c>
      <c r="C1461" s="3">
        <v>2575</v>
      </c>
      <c r="D1461" s="3">
        <v>-8.003553375601769E-15</v>
      </c>
      <c r="E1461" s="3">
        <v>183.81</v>
      </c>
      <c r="F1461" s="3">
        <v>0.1441440568462163</v>
      </c>
    </row>
    <row r="1462" spans="1:6">
      <c r="A1462" s="3">
        <v>1460</v>
      </c>
      <c r="B1462" s="3" t="s">
        <v>18</v>
      </c>
      <c r="C1462" s="3">
        <v>2576</v>
      </c>
      <c r="D1462" s="3">
        <v>-4.001776687800884E-15</v>
      </c>
      <c r="E1462" s="3">
        <v>183.81</v>
      </c>
      <c r="F1462" s="3">
        <v>0.1441440568462163</v>
      </c>
    </row>
    <row r="1463" spans="1:6">
      <c r="A1463" s="3">
        <v>1461</v>
      </c>
      <c r="B1463" s="3" t="s">
        <v>18</v>
      </c>
      <c r="C1463" s="3">
        <v>2576</v>
      </c>
      <c r="D1463" s="3">
        <v>-1.500666257925332E-14</v>
      </c>
      <c r="E1463" s="3">
        <v>183.81</v>
      </c>
      <c r="F1463" s="3">
        <v>0.1441440568462163</v>
      </c>
    </row>
    <row r="1464" spans="1:6">
      <c r="A1464" s="3">
        <v>1462</v>
      </c>
      <c r="B1464" s="3" t="s">
        <v>18</v>
      </c>
      <c r="C1464" s="3">
        <v>2577</v>
      </c>
      <c r="D1464" s="3">
        <v>-4.501998773775995E-15</v>
      </c>
      <c r="E1464" s="3">
        <v>183.81</v>
      </c>
      <c r="F1464" s="3">
        <v>0.1441440568462163</v>
      </c>
    </row>
    <row r="1465" spans="1:6">
      <c r="A1465" s="3">
        <v>1463</v>
      </c>
      <c r="B1465" s="3" t="s">
        <v>18</v>
      </c>
      <c r="C1465" s="3">
        <v>2578</v>
      </c>
      <c r="D1465" s="3">
        <v>-1.700755092315376E-14</v>
      </c>
      <c r="E1465" s="3">
        <v>183.81</v>
      </c>
      <c r="F1465" s="3">
        <v>0.1441440568462163</v>
      </c>
    </row>
    <row r="1466" spans="1:6">
      <c r="A1466" s="3">
        <v>1464</v>
      </c>
      <c r="B1466" s="3" t="s">
        <v>18</v>
      </c>
      <c r="C1466" s="3">
        <v>2578</v>
      </c>
      <c r="D1466" s="3">
        <v>-1.200533006340265E-14</v>
      </c>
      <c r="E1466" s="3">
        <v>183.81</v>
      </c>
      <c r="F1466" s="3">
        <v>0.1441440568462163</v>
      </c>
    </row>
    <row r="1467" spans="1:6">
      <c r="A1467" s="3">
        <v>1465</v>
      </c>
      <c r="B1467" s="3" t="s">
        <v>18</v>
      </c>
      <c r="C1467" s="3">
        <v>2579</v>
      </c>
      <c r="D1467" s="3">
        <v>-5.002220859751105E-15</v>
      </c>
      <c r="E1467" s="3">
        <v>183.81</v>
      </c>
      <c r="F1467" s="3">
        <v>0.1441440568462163</v>
      </c>
    </row>
    <row r="1468" spans="1:6">
      <c r="A1468" s="3">
        <v>1466</v>
      </c>
      <c r="B1468" s="3" t="s">
        <v>18</v>
      </c>
      <c r="C1468" s="3">
        <v>2579</v>
      </c>
      <c r="D1468" s="3">
        <v>-1.050466380547732E-14</v>
      </c>
      <c r="E1468" s="3">
        <v>183.81</v>
      </c>
      <c r="F1468" s="3">
        <v>0.1441440568462163</v>
      </c>
    </row>
    <row r="1469" spans="1:6">
      <c r="A1469" s="3">
        <v>1467</v>
      </c>
      <c r="B1469" s="3" t="s">
        <v>18</v>
      </c>
      <c r="C1469" s="3">
        <v>2580</v>
      </c>
      <c r="D1469" s="3">
        <v>-1.200533006340265E-14</v>
      </c>
      <c r="E1469" s="3">
        <v>183.81</v>
      </c>
      <c r="F1469" s="3">
        <v>0.1441440568462163</v>
      </c>
    </row>
    <row r="1470" spans="1:6">
      <c r="A1470" s="3">
        <v>1468</v>
      </c>
      <c r="B1470" s="3" t="s">
        <v>18</v>
      </c>
      <c r="C1470" s="3">
        <v>2581</v>
      </c>
      <c r="D1470" s="3">
        <v>-8.50377546157688E-15</v>
      </c>
      <c r="E1470" s="3">
        <v>183.81</v>
      </c>
      <c r="F1470" s="3">
        <v>0.1441440568462163</v>
      </c>
    </row>
    <row r="1471" spans="1:6">
      <c r="A1471" s="3">
        <v>1469</v>
      </c>
      <c r="B1471" s="3" t="s">
        <v>18</v>
      </c>
      <c r="C1471" s="3">
        <v>2581</v>
      </c>
      <c r="D1471" s="3">
        <v>-7.003109203651548E-15</v>
      </c>
      <c r="E1471" s="3">
        <v>183.81</v>
      </c>
      <c r="F1471" s="3">
        <v>0.1441440568462163</v>
      </c>
    </row>
    <row r="1472" spans="1:6">
      <c r="A1472" s="3">
        <v>1470</v>
      </c>
      <c r="B1472" s="3" t="s">
        <v>18</v>
      </c>
      <c r="C1472" s="3">
        <v>2582</v>
      </c>
      <c r="D1472" s="3">
        <v>-2.000888343900442E-15</v>
      </c>
      <c r="E1472" s="3">
        <v>183.81</v>
      </c>
      <c r="F1472" s="3">
        <v>0.1441440568462163</v>
      </c>
    </row>
    <row r="1473" spans="1:6">
      <c r="A1473" s="3">
        <v>1471</v>
      </c>
      <c r="B1473" s="3" t="s">
        <v>18</v>
      </c>
      <c r="C1473" s="3">
        <v>2582</v>
      </c>
      <c r="D1473" s="3">
        <v>-1.200533006340265E-14</v>
      </c>
      <c r="E1473" s="3">
        <v>183.81</v>
      </c>
      <c r="F1473" s="3">
        <v>0.1441440568462163</v>
      </c>
    </row>
    <row r="1474" spans="1:6">
      <c r="A1474" s="3">
        <v>1472</v>
      </c>
      <c r="B1474" s="3" t="s">
        <v>18</v>
      </c>
      <c r="C1474" s="3">
        <v>2583</v>
      </c>
      <c r="D1474" s="3">
        <v>-1.000444171950221E-14</v>
      </c>
      <c r="E1474" s="3">
        <v>183.81</v>
      </c>
      <c r="F1474" s="3">
        <v>0.1441440568462163</v>
      </c>
    </row>
    <row r="1475" spans="1:6">
      <c r="A1475" s="3">
        <v>1473</v>
      </c>
      <c r="B1475" s="3" t="s">
        <v>18</v>
      </c>
      <c r="C1475" s="3">
        <v>2584</v>
      </c>
      <c r="D1475" s="3">
        <v>-2.85126589005813E-14</v>
      </c>
      <c r="E1475" s="3">
        <v>183.81</v>
      </c>
      <c r="F1475" s="3">
        <v>0.1441440568462163</v>
      </c>
    </row>
    <row r="1476" spans="1:6">
      <c r="A1476" s="3">
        <v>1474</v>
      </c>
      <c r="B1476" s="3" t="s">
        <v>18</v>
      </c>
      <c r="C1476" s="3">
        <v>2584</v>
      </c>
      <c r="D1476" s="3">
        <v>-2.401066012680531E-14</v>
      </c>
      <c r="E1476" s="3">
        <v>183.81</v>
      </c>
      <c r="F1476" s="3">
        <v>0.1441440568462163</v>
      </c>
    </row>
    <row r="1477" spans="1:6">
      <c r="A1477" s="3">
        <v>1475</v>
      </c>
      <c r="B1477" s="3" t="s">
        <v>18</v>
      </c>
      <c r="C1477" s="3">
        <v>2585</v>
      </c>
      <c r="D1477" s="3">
        <v>-9.00399754755199E-15</v>
      </c>
      <c r="E1477" s="3">
        <v>183.81</v>
      </c>
      <c r="F1477" s="3">
        <v>0.1441440568462163</v>
      </c>
    </row>
    <row r="1478" spans="1:6">
      <c r="A1478" s="3">
        <v>1476</v>
      </c>
      <c r="B1478" s="3" t="s">
        <v>18</v>
      </c>
      <c r="C1478" s="3">
        <v>2585</v>
      </c>
      <c r="D1478" s="3">
        <v>-5.002220859751105E-15</v>
      </c>
      <c r="E1478" s="3">
        <v>183.81</v>
      </c>
      <c r="F1478" s="3">
        <v>0.1441440568462163</v>
      </c>
    </row>
    <row r="1479" spans="1:6">
      <c r="A1479" s="3">
        <v>1477</v>
      </c>
      <c r="B1479" s="3" t="s">
        <v>18</v>
      </c>
      <c r="C1479" s="3">
        <v>2586</v>
      </c>
      <c r="D1479" s="3">
        <v>0</v>
      </c>
      <c r="E1479" s="3">
        <v>183.81</v>
      </c>
      <c r="F1479" s="3">
        <v>0.1441440568462163</v>
      </c>
    </row>
    <row r="1480" spans="1:6">
      <c r="A1480" s="3">
        <v>1478</v>
      </c>
      <c r="B1480" s="3" t="s">
        <v>18</v>
      </c>
      <c r="C1480" s="3">
        <v>2587</v>
      </c>
      <c r="D1480" s="3">
        <v>-1.200533006340265E-14</v>
      </c>
      <c r="E1480" s="3">
        <v>183.81</v>
      </c>
      <c r="F1480" s="3">
        <v>0.1441440568462163</v>
      </c>
    </row>
    <row r="1481" spans="1:6">
      <c r="A1481" s="3">
        <v>1479</v>
      </c>
      <c r="B1481" s="3" t="s">
        <v>18</v>
      </c>
      <c r="C1481" s="3">
        <v>2587</v>
      </c>
      <c r="D1481" s="3">
        <v>-1.000444171950221E-14</v>
      </c>
      <c r="E1481" s="3">
        <v>183.81</v>
      </c>
      <c r="F1481" s="3">
        <v>0.1441440568462163</v>
      </c>
    </row>
    <row r="1482" spans="1:6">
      <c r="A1482" s="3">
        <v>1480</v>
      </c>
      <c r="B1482" s="3" t="s">
        <v>18</v>
      </c>
      <c r="C1482" s="3">
        <v>2588</v>
      </c>
      <c r="D1482" s="3">
        <v>-1.100488589145243E-14</v>
      </c>
      <c r="E1482" s="3">
        <v>183.81</v>
      </c>
      <c r="F1482" s="3">
        <v>0.1441440568462163</v>
      </c>
    </row>
    <row r="1483" spans="1:6">
      <c r="A1483" s="3">
        <v>1481</v>
      </c>
      <c r="B1483" s="3" t="s">
        <v>18</v>
      </c>
      <c r="C1483" s="3">
        <v>2588</v>
      </c>
      <c r="D1483" s="3">
        <v>-7.003109203651548E-15</v>
      </c>
      <c r="E1483" s="3">
        <v>183.81</v>
      </c>
      <c r="F1483" s="3">
        <v>0.1441440568462163</v>
      </c>
    </row>
    <row r="1484" spans="1:6">
      <c r="A1484" s="3">
        <v>1482</v>
      </c>
      <c r="B1484" s="3" t="s">
        <v>18</v>
      </c>
      <c r="C1484" s="3">
        <v>2589</v>
      </c>
      <c r="D1484" s="3">
        <v>-2.100932761095464E-14</v>
      </c>
      <c r="E1484" s="3">
        <v>183.81</v>
      </c>
      <c r="F1484" s="3">
        <v>0.1441440568462163</v>
      </c>
    </row>
    <row r="1485" spans="1:6">
      <c r="A1485" s="3">
        <v>1483</v>
      </c>
      <c r="B1485" s="3" t="s">
        <v>18</v>
      </c>
      <c r="C1485" s="3">
        <v>2590</v>
      </c>
      <c r="D1485" s="3">
        <v>-2.000888343900442E-15</v>
      </c>
      <c r="E1485" s="3">
        <v>183.81</v>
      </c>
      <c r="F1485" s="3">
        <v>0.1441440568462163</v>
      </c>
    </row>
    <row r="1486" spans="1:6">
      <c r="A1486" s="3">
        <v>1484</v>
      </c>
      <c r="B1486" s="3" t="s">
        <v>18</v>
      </c>
      <c r="C1486" s="3">
        <v>2590</v>
      </c>
      <c r="D1486" s="3">
        <v>-2.000888343900442E-14</v>
      </c>
      <c r="E1486" s="3">
        <v>183.81</v>
      </c>
      <c r="F1486" s="3">
        <v>0.1441440568462163</v>
      </c>
    </row>
    <row r="1487" spans="1:6">
      <c r="A1487" s="3">
        <v>1485</v>
      </c>
      <c r="B1487" s="3" t="s">
        <v>18</v>
      </c>
      <c r="C1487" s="3">
        <v>2591</v>
      </c>
      <c r="D1487" s="3">
        <v>0</v>
      </c>
      <c r="E1487" s="3">
        <v>183.81</v>
      </c>
      <c r="F1487" s="3">
        <v>0.1441440568462163</v>
      </c>
    </row>
    <row r="1488" spans="1:6">
      <c r="A1488" s="3">
        <v>1486</v>
      </c>
      <c r="B1488" s="3" t="s">
        <v>18</v>
      </c>
      <c r="C1488" s="3">
        <v>2591</v>
      </c>
      <c r="D1488" s="3">
        <v>3.501554601825774E-15</v>
      </c>
      <c r="E1488" s="3">
        <v>183.81</v>
      </c>
      <c r="F1488" s="3">
        <v>0.1441440568462163</v>
      </c>
    </row>
    <row r="1489" spans="1:6">
      <c r="A1489" s="3">
        <v>1487</v>
      </c>
      <c r="B1489" s="3" t="s">
        <v>18</v>
      </c>
      <c r="C1489" s="3">
        <v>2592</v>
      </c>
      <c r="D1489" s="3">
        <v>2.000888343900442E-15</v>
      </c>
      <c r="E1489" s="3">
        <v>183.81</v>
      </c>
      <c r="F1489" s="3">
        <v>0.1441440568462163</v>
      </c>
    </row>
    <row r="1490" spans="1:6">
      <c r="A1490" s="3">
        <v>1488</v>
      </c>
      <c r="B1490" s="3" t="s">
        <v>18</v>
      </c>
      <c r="C1490" s="3">
        <v>2593</v>
      </c>
      <c r="D1490" s="3">
        <v>-1.000444171950221E-14</v>
      </c>
      <c r="E1490" s="3">
        <v>183.81</v>
      </c>
      <c r="F1490" s="3">
        <v>0.1441440568462163</v>
      </c>
    </row>
    <row r="1491" spans="1:6">
      <c r="A1491" s="3">
        <v>1489</v>
      </c>
      <c r="B1491" s="3" t="s">
        <v>18</v>
      </c>
      <c r="C1491" s="3">
        <v>2593</v>
      </c>
      <c r="D1491" s="3">
        <v>4.001776687800884E-15</v>
      </c>
      <c r="E1491" s="3">
        <v>183.81</v>
      </c>
      <c r="F1491" s="3">
        <v>0.1441440568462163</v>
      </c>
    </row>
    <row r="1492" spans="1:6">
      <c r="A1492" s="3">
        <v>1490</v>
      </c>
      <c r="B1492" s="3" t="s">
        <v>18</v>
      </c>
      <c r="C1492" s="3">
        <v>2594</v>
      </c>
      <c r="D1492" s="3">
        <v>-6.002665031701327E-15</v>
      </c>
      <c r="E1492" s="3">
        <v>183.81</v>
      </c>
      <c r="F1492" s="3">
        <v>0.1441440568462163</v>
      </c>
    </row>
    <row r="1493" spans="1:6">
      <c r="A1493" s="3">
        <v>1491</v>
      </c>
      <c r="B1493" s="3" t="s">
        <v>18</v>
      </c>
      <c r="C1493" s="3">
        <v>2594</v>
      </c>
      <c r="D1493" s="3">
        <v>9.00399754755199E-15</v>
      </c>
      <c r="E1493" s="3">
        <v>183.81</v>
      </c>
      <c r="F1493" s="3">
        <v>0.1441440568462163</v>
      </c>
    </row>
    <row r="1494" spans="1:6">
      <c r="A1494" s="3">
        <v>1492</v>
      </c>
      <c r="B1494" s="3" t="s">
        <v>18</v>
      </c>
      <c r="C1494" s="3">
        <v>2595</v>
      </c>
      <c r="D1494" s="3">
        <v>-2.000888343900442E-15</v>
      </c>
      <c r="E1494" s="3">
        <v>183.81</v>
      </c>
      <c r="F1494" s="3">
        <v>0.1441440568462163</v>
      </c>
    </row>
    <row r="1495" spans="1:6">
      <c r="A1495" s="3">
        <v>1493</v>
      </c>
      <c r="B1495" s="3" t="s">
        <v>18</v>
      </c>
      <c r="C1495" s="3">
        <v>2596</v>
      </c>
      <c r="D1495" s="3">
        <v>-3.001332515850664E-15</v>
      </c>
      <c r="E1495" s="3">
        <v>183.81</v>
      </c>
      <c r="F1495" s="3">
        <v>0.1441440568462163</v>
      </c>
    </row>
    <row r="1496" spans="1:6">
      <c r="A1496" s="3">
        <v>1494</v>
      </c>
      <c r="B1496" s="3" t="s">
        <v>18</v>
      </c>
      <c r="C1496" s="3">
        <v>2596</v>
      </c>
      <c r="D1496" s="3">
        <v>-3.501554601825774E-15</v>
      </c>
      <c r="E1496" s="3">
        <v>183.81</v>
      </c>
      <c r="F1496" s="3">
        <v>0.1441440568462163</v>
      </c>
    </row>
    <row r="1497" spans="1:6">
      <c r="A1497" s="3">
        <v>1495</v>
      </c>
      <c r="B1497" s="3" t="s">
        <v>18</v>
      </c>
      <c r="C1497" s="3">
        <v>2597</v>
      </c>
      <c r="D1497" s="3">
        <v>1.000444171950221E-15</v>
      </c>
      <c r="E1497" s="3">
        <v>183.81</v>
      </c>
      <c r="F1497" s="3">
        <v>0.1441440568462163</v>
      </c>
    </row>
    <row r="1498" spans="1:6">
      <c r="A1498" s="3">
        <v>1496</v>
      </c>
      <c r="B1498" s="3" t="s">
        <v>18</v>
      </c>
      <c r="C1498" s="3">
        <v>2597</v>
      </c>
      <c r="D1498" s="3">
        <v>-2.050910552497953E-14</v>
      </c>
      <c r="E1498" s="3">
        <v>183.81</v>
      </c>
      <c r="F1498" s="3">
        <v>0.1441440568462163</v>
      </c>
    </row>
    <row r="1499" spans="1:6">
      <c r="A1499" s="3">
        <v>1497</v>
      </c>
      <c r="B1499" s="3" t="s">
        <v>18</v>
      </c>
      <c r="C1499" s="3">
        <v>2598</v>
      </c>
      <c r="D1499" s="3">
        <v>-6.502887117676437E-15</v>
      </c>
      <c r="E1499" s="3">
        <v>183.81</v>
      </c>
      <c r="F1499" s="3">
        <v>0.1441440568462163</v>
      </c>
    </row>
    <row r="1500" spans="1:6">
      <c r="A1500" s="3">
        <v>1498</v>
      </c>
      <c r="B1500" s="3" t="s">
        <v>18</v>
      </c>
      <c r="C1500" s="3">
        <v>2599</v>
      </c>
      <c r="D1500" s="3">
        <v>-2.050910552497953E-14</v>
      </c>
      <c r="E1500" s="3">
        <v>183.81</v>
      </c>
      <c r="F1500" s="3">
        <v>0.1441440568462163</v>
      </c>
    </row>
    <row r="1501" spans="1:6">
      <c r="A1501" s="3">
        <v>1499</v>
      </c>
      <c r="B1501" s="3" t="s">
        <v>18</v>
      </c>
      <c r="C1501" s="3">
        <v>2599</v>
      </c>
      <c r="D1501" s="3">
        <v>-5.002220859751105E-15</v>
      </c>
      <c r="E1501" s="3">
        <v>183.81</v>
      </c>
      <c r="F1501" s="3">
        <v>0.1441440568462163</v>
      </c>
    </row>
    <row r="1502" spans="1:6">
      <c r="A1502" s="3">
        <v>1500</v>
      </c>
      <c r="B1502" s="3" t="s">
        <v>18</v>
      </c>
      <c r="C1502" s="3">
        <v>2600</v>
      </c>
      <c r="D1502" s="3">
        <v>0</v>
      </c>
      <c r="E1502" s="3">
        <v>183.81</v>
      </c>
      <c r="F1502" s="3">
        <v>0.1441440568462163</v>
      </c>
    </row>
    <row r="1503" spans="1:6">
      <c r="A1503" s="3">
        <v>1501</v>
      </c>
      <c r="B1503" s="3" t="s">
        <v>18</v>
      </c>
      <c r="C1503" s="3">
        <v>2600</v>
      </c>
      <c r="D1503" s="3">
        <v>-2.551132638473064E-14</v>
      </c>
      <c r="E1503" s="3">
        <v>183.81</v>
      </c>
      <c r="F1503" s="3">
        <v>0.1441440568462163</v>
      </c>
    </row>
    <row r="1504" spans="1:6">
      <c r="A1504" s="3">
        <v>1502</v>
      </c>
      <c r="B1504" s="3" t="s">
        <v>18</v>
      </c>
      <c r="C1504" s="3">
        <v>2601</v>
      </c>
      <c r="D1504" s="3">
        <v>-1.250555214937776E-14</v>
      </c>
      <c r="E1504" s="3">
        <v>183.81</v>
      </c>
      <c r="F1504" s="3">
        <v>0.1441440568462163</v>
      </c>
    </row>
    <row r="1505" spans="1:6">
      <c r="A1505" s="3">
        <v>1503</v>
      </c>
      <c r="B1505" s="3" t="s">
        <v>18</v>
      </c>
      <c r="C1505" s="3">
        <v>2602</v>
      </c>
      <c r="D1505" s="3">
        <v>-7.503331289626658E-15</v>
      </c>
      <c r="E1505" s="3">
        <v>183.81</v>
      </c>
      <c r="F1505" s="3">
        <v>0.1441440568462163</v>
      </c>
    </row>
    <row r="1506" spans="1:6">
      <c r="A1506" s="3">
        <v>1504</v>
      </c>
      <c r="B1506" s="3" t="s">
        <v>18</v>
      </c>
      <c r="C1506" s="3">
        <v>2602</v>
      </c>
      <c r="D1506" s="3">
        <v>1.300577423535287E-14</v>
      </c>
      <c r="E1506" s="3">
        <v>183.81</v>
      </c>
      <c r="F1506" s="3">
        <v>0.1441440568462163</v>
      </c>
    </row>
    <row r="1507" spans="1:6">
      <c r="A1507" s="3">
        <v>1505</v>
      </c>
      <c r="B1507" s="3" t="s">
        <v>18</v>
      </c>
      <c r="C1507" s="3">
        <v>2603</v>
      </c>
      <c r="D1507" s="3">
        <v>2.000888343900442E-15</v>
      </c>
      <c r="E1507" s="3">
        <v>183.81</v>
      </c>
      <c r="F1507" s="3">
        <v>0.1441440568462163</v>
      </c>
    </row>
    <row r="1508" spans="1:6">
      <c r="A1508" s="3">
        <v>1506</v>
      </c>
      <c r="B1508" s="3" t="s">
        <v>18</v>
      </c>
      <c r="C1508" s="3">
        <v>2603</v>
      </c>
      <c r="D1508" s="3">
        <v>-1.150510797742754E-14</v>
      </c>
      <c r="E1508" s="3">
        <v>183.81</v>
      </c>
      <c r="F1508" s="3">
        <v>0.1441440568462163</v>
      </c>
    </row>
    <row r="1509" spans="1:6">
      <c r="A1509" s="3">
        <v>1507</v>
      </c>
      <c r="B1509" s="3" t="s">
        <v>18</v>
      </c>
      <c r="C1509" s="3">
        <v>2604</v>
      </c>
      <c r="D1509" s="3">
        <v>5.502442945726216E-15</v>
      </c>
      <c r="E1509" s="3">
        <v>183.81</v>
      </c>
      <c r="F1509" s="3">
        <v>0.1441440568462163</v>
      </c>
    </row>
    <row r="1510" spans="1:6">
      <c r="A1510" s="3">
        <v>1508</v>
      </c>
      <c r="B1510" s="3" t="s">
        <v>18</v>
      </c>
      <c r="C1510" s="3">
        <v>2605</v>
      </c>
      <c r="D1510" s="3">
        <v>3.001332515850664E-15</v>
      </c>
      <c r="E1510" s="3">
        <v>183.81</v>
      </c>
      <c r="F1510" s="3">
        <v>0.1441440568462163</v>
      </c>
    </row>
    <row r="1511" spans="1:6">
      <c r="A1511" s="3">
        <v>1509</v>
      </c>
      <c r="B1511" s="3" t="s">
        <v>18</v>
      </c>
      <c r="C1511" s="3">
        <v>2605</v>
      </c>
      <c r="D1511" s="3">
        <v>-6.002665031701327E-15</v>
      </c>
      <c r="E1511" s="3">
        <v>183.81</v>
      </c>
      <c r="F1511" s="3">
        <v>0.1441440568462163</v>
      </c>
    </row>
    <row r="1512" spans="1:6">
      <c r="A1512" s="3">
        <v>1510</v>
      </c>
      <c r="B1512" s="3" t="s">
        <v>18</v>
      </c>
      <c r="C1512" s="3">
        <v>2606</v>
      </c>
      <c r="D1512" s="3">
        <v>-5.002220859751106E-16</v>
      </c>
      <c r="E1512" s="3">
        <v>183.81</v>
      </c>
      <c r="F1512" s="3">
        <v>0.1441440568462163</v>
      </c>
    </row>
    <row r="1513" spans="1:6">
      <c r="A1513" s="3">
        <v>1511</v>
      </c>
      <c r="B1513" s="3" t="s">
        <v>18</v>
      </c>
      <c r="C1513" s="3">
        <v>2606</v>
      </c>
      <c r="D1513" s="3">
        <v>5.002220859751106E-16</v>
      </c>
      <c r="E1513" s="3">
        <v>183.81</v>
      </c>
      <c r="F1513" s="3">
        <v>0.1441440568462163</v>
      </c>
    </row>
    <row r="1514" spans="1:6">
      <c r="A1514" s="3">
        <v>1512</v>
      </c>
      <c r="B1514" s="3" t="s">
        <v>18</v>
      </c>
      <c r="C1514" s="3">
        <v>2607</v>
      </c>
      <c r="D1514" s="3">
        <v>-8.003553375601769E-15</v>
      </c>
      <c r="E1514" s="3">
        <v>183.81</v>
      </c>
      <c r="F1514" s="3">
        <v>0.1441440568462163</v>
      </c>
    </row>
    <row r="1515" spans="1:6">
      <c r="A1515" s="3">
        <v>1513</v>
      </c>
      <c r="B1515" s="3" t="s">
        <v>18</v>
      </c>
      <c r="C1515" s="3">
        <v>2608</v>
      </c>
      <c r="D1515" s="3">
        <v>-5.502442945726216E-15</v>
      </c>
      <c r="E1515" s="3">
        <v>183.81</v>
      </c>
      <c r="F1515" s="3">
        <v>0.1441440568462163</v>
      </c>
    </row>
    <row r="1516" spans="1:6">
      <c r="A1516" s="3">
        <v>1514</v>
      </c>
      <c r="B1516" s="3" t="s">
        <v>18</v>
      </c>
      <c r="C1516" s="3">
        <v>2608</v>
      </c>
      <c r="D1516" s="3">
        <v>-5.002220859751105E-15</v>
      </c>
      <c r="E1516" s="3">
        <v>183.81</v>
      </c>
      <c r="F1516" s="3">
        <v>0.1441440568462163</v>
      </c>
    </row>
    <row r="1517" spans="1:6">
      <c r="A1517" s="3">
        <v>1515</v>
      </c>
      <c r="B1517" s="3" t="s">
        <v>18</v>
      </c>
      <c r="C1517" s="3">
        <v>2609</v>
      </c>
      <c r="D1517" s="3">
        <v>-1.000444171950221E-14</v>
      </c>
      <c r="E1517" s="3">
        <v>183.81</v>
      </c>
      <c r="F1517" s="3">
        <v>0.1441440568462163</v>
      </c>
    </row>
    <row r="1518" spans="1:6">
      <c r="A1518" s="3">
        <v>1516</v>
      </c>
      <c r="B1518" s="3" t="s">
        <v>18</v>
      </c>
      <c r="C1518" s="3">
        <v>2609</v>
      </c>
      <c r="D1518" s="3">
        <v>1.500666257925332E-15</v>
      </c>
      <c r="E1518" s="3">
        <v>183.81</v>
      </c>
      <c r="F1518" s="3">
        <v>0.1441440568462163</v>
      </c>
    </row>
    <row r="1519" spans="1:6">
      <c r="A1519" s="3">
        <v>1517</v>
      </c>
      <c r="B1519" s="3" t="s">
        <v>18</v>
      </c>
      <c r="C1519" s="3">
        <v>2610</v>
      </c>
      <c r="D1519" s="3">
        <v>1.250555214937776E-14</v>
      </c>
      <c r="E1519" s="3">
        <v>183.81</v>
      </c>
      <c r="F1519" s="3">
        <v>0.1441440568462163</v>
      </c>
    </row>
    <row r="1520" spans="1:6">
      <c r="A1520" s="3">
        <v>1518</v>
      </c>
      <c r="B1520" s="3" t="s">
        <v>18</v>
      </c>
      <c r="C1520" s="3">
        <v>2611</v>
      </c>
      <c r="D1520" s="3">
        <v>-6.502887117676437E-15</v>
      </c>
      <c r="E1520" s="3">
        <v>183.81</v>
      </c>
      <c r="F1520" s="3">
        <v>0.1441440568462163</v>
      </c>
    </row>
    <row r="1521" spans="1:6">
      <c r="A1521" s="3">
        <v>1519</v>
      </c>
      <c r="B1521" s="3" t="s">
        <v>18</v>
      </c>
      <c r="C1521" s="3">
        <v>2611</v>
      </c>
      <c r="D1521" s="3">
        <v>-2.501110429875553E-15</v>
      </c>
      <c r="E1521" s="3">
        <v>183.81</v>
      </c>
      <c r="F1521" s="3">
        <v>0.1441440568462163</v>
      </c>
    </row>
    <row r="1522" spans="1:6">
      <c r="A1522" s="3">
        <v>1520</v>
      </c>
      <c r="B1522" s="3" t="s">
        <v>18</v>
      </c>
      <c r="C1522" s="3">
        <v>2612</v>
      </c>
      <c r="D1522" s="3">
        <v>-1.250555214937776E-14</v>
      </c>
      <c r="E1522" s="3">
        <v>183.81</v>
      </c>
      <c r="F1522" s="3">
        <v>0.1441440568462163</v>
      </c>
    </row>
    <row r="1523" spans="1:6">
      <c r="A1523" s="3">
        <v>1521</v>
      </c>
      <c r="B1523" s="3" t="s">
        <v>18</v>
      </c>
      <c r="C1523" s="3">
        <v>2612</v>
      </c>
      <c r="D1523" s="3">
        <v>-1.450644049327821E-14</v>
      </c>
      <c r="E1523" s="3">
        <v>183.81</v>
      </c>
      <c r="F1523" s="3">
        <v>0.1441440568462163</v>
      </c>
    </row>
    <row r="1524" spans="1:6">
      <c r="A1524" s="3">
        <v>1522</v>
      </c>
      <c r="B1524" s="3" t="s">
        <v>18</v>
      </c>
      <c r="C1524" s="3">
        <v>2613</v>
      </c>
      <c r="D1524" s="3">
        <v>3.501554601825774E-15</v>
      </c>
      <c r="E1524" s="3">
        <v>183.81</v>
      </c>
      <c r="F1524" s="3">
        <v>0.1441440568462163</v>
      </c>
    </row>
    <row r="1525" spans="1:6">
      <c r="A1525" s="3">
        <v>1523</v>
      </c>
      <c r="B1525" s="3" t="s">
        <v>18</v>
      </c>
      <c r="C1525" s="3">
        <v>2614</v>
      </c>
      <c r="D1525" s="3">
        <v>4.001776687800884E-15</v>
      </c>
      <c r="E1525" s="3">
        <v>183.81</v>
      </c>
      <c r="F1525" s="3">
        <v>0.1441440568462163</v>
      </c>
    </row>
    <row r="1526" spans="1:6">
      <c r="A1526" s="3">
        <v>1524</v>
      </c>
      <c r="B1526" s="3" t="s">
        <v>18</v>
      </c>
      <c r="C1526" s="3">
        <v>2614</v>
      </c>
      <c r="D1526" s="3">
        <v>6.502887117676437E-15</v>
      </c>
      <c r="E1526" s="3">
        <v>183.81</v>
      </c>
      <c r="F1526" s="3">
        <v>0.1441440568462163</v>
      </c>
    </row>
    <row r="1527" spans="1:6">
      <c r="A1527" s="3">
        <v>1525</v>
      </c>
      <c r="B1527" s="3" t="s">
        <v>18</v>
      </c>
      <c r="C1527" s="3">
        <v>2615</v>
      </c>
      <c r="D1527" s="3">
        <v>-8.003553375601769E-15</v>
      </c>
      <c r="E1527" s="3">
        <v>183.81</v>
      </c>
      <c r="F1527" s="3">
        <v>0.1441440568462163</v>
      </c>
    </row>
    <row r="1528" spans="1:6">
      <c r="A1528" s="3">
        <v>1526</v>
      </c>
      <c r="B1528" s="3" t="s">
        <v>18</v>
      </c>
      <c r="C1528" s="3">
        <v>2615</v>
      </c>
      <c r="D1528" s="3">
        <v>1.500666257925332E-15</v>
      </c>
      <c r="E1528" s="3">
        <v>183.81</v>
      </c>
      <c r="F1528" s="3">
        <v>0.1441440568462163</v>
      </c>
    </row>
    <row r="1529" spans="1:6">
      <c r="A1529" s="3">
        <v>1527</v>
      </c>
      <c r="B1529" s="3" t="s">
        <v>18</v>
      </c>
      <c r="C1529" s="3">
        <v>2616</v>
      </c>
      <c r="D1529" s="3">
        <v>-9.504219633527101E-15</v>
      </c>
      <c r="E1529" s="3">
        <v>183.81</v>
      </c>
      <c r="F1529" s="3">
        <v>0.1441440568462163</v>
      </c>
    </row>
    <row r="1530" spans="1:6">
      <c r="A1530" s="3">
        <v>1528</v>
      </c>
      <c r="B1530" s="3" t="s">
        <v>18</v>
      </c>
      <c r="C1530" s="3">
        <v>2617</v>
      </c>
      <c r="D1530" s="3">
        <v>-1.200533006340265E-14</v>
      </c>
      <c r="E1530" s="3">
        <v>183.81</v>
      </c>
      <c r="F1530" s="3">
        <v>0.1441440568462163</v>
      </c>
    </row>
    <row r="1531" spans="1:6">
      <c r="A1531" s="3">
        <v>1529</v>
      </c>
      <c r="B1531" s="3" t="s">
        <v>18</v>
      </c>
      <c r="C1531" s="3">
        <v>2617</v>
      </c>
      <c r="D1531" s="3">
        <v>-1.600710675120354E-14</v>
      </c>
      <c r="E1531" s="3">
        <v>183.81</v>
      </c>
      <c r="F1531" s="3">
        <v>0.1441440568462163</v>
      </c>
    </row>
    <row r="1532" spans="1:6">
      <c r="A1532" s="3">
        <v>1530</v>
      </c>
      <c r="B1532" s="3" t="s">
        <v>18</v>
      </c>
      <c r="C1532" s="3">
        <v>2618</v>
      </c>
      <c r="D1532" s="3">
        <v>-1.000444171950221E-14</v>
      </c>
      <c r="E1532" s="3">
        <v>183.81</v>
      </c>
      <c r="F1532" s="3">
        <v>0.1441440568462163</v>
      </c>
    </row>
    <row r="1533" spans="1:6">
      <c r="A1533" s="3">
        <v>1531</v>
      </c>
      <c r="B1533" s="3" t="s">
        <v>18</v>
      </c>
      <c r="C1533" s="3">
        <v>2618</v>
      </c>
      <c r="D1533" s="3">
        <v>-8.50377546157688E-15</v>
      </c>
      <c r="E1533" s="3">
        <v>183.81</v>
      </c>
      <c r="F1533" s="3">
        <v>0.1441440568462163</v>
      </c>
    </row>
    <row r="1534" spans="1:6">
      <c r="A1534" s="3">
        <v>1532</v>
      </c>
      <c r="B1534" s="3" t="s">
        <v>18</v>
      </c>
      <c r="C1534" s="3">
        <v>2619</v>
      </c>
      <c r="D1534" s="3">
        <v>-7.003109203651548E-15</v>
      </c>
      <c r="E1534" s="3">
        <v>183.81</v>
      </c>
      <c r="F1534" s="3">
        <v>0.1441440568462163</v>
      </c>
    </row>
    <row r="1535" spans="1:6">
      <c r="A1535" s="3">
        <v>1533</v>
      </c>
      <c r="B1535" s="3" t="s">
        <v>18</v>
      </c>
      <c r="C1535" s="3">
        <v>2620</v>
      </c>
      <c r="D1535" s="3">
        <v>-3.201421350240708E-14</v>
      </c>
      <c r="E1535" s="3">
        <v>183.81</v>
      </c>
      <c r="F1535" s="3">
        <v>0.1441440568462163</v>
      </c>
    </row>
    <row r="1536" spans="1:6">
      <c r="A1536" s="3">
        <v>1534</v>
      </c>
      <c r="B1536" s="3" t="s">
        <v>18</v>
      </c>
      <c r="C1536" s="3">
        <v>2620</v>
      </c>
      <c r="D1536" s="3">
        <v>-6.502887117676437E-15</v>
      </c>
      <c r="E1536" s="3">
        <v>183.81</v>
      </c>
      <c r="F1536" s="3">
        <v>0.1441440568462163</v>
      </c>
    </row>
    <row r="1537" spans="1:6">
      <c r="A1537" s="3">
        <v>1535</v>
      </c>
      <c r="B1537" s="3" t="s">
        <v>18</v>
      </c>
      <c r="C1537" s="3">
        <v>2621</v>
      </c>
      <c r="D1537" s="3">
        <v>-5.002220859751105E-15</v>
      </c>
      <c r="E1537" s="3">
        <v>183.81</v>
      </c>
      <c r="F1537" s="3">
        <v>0.1441440568462163</v>
      </c>
    </row>
    <row r="1538" spans="1:6">
      <c r="A1538" s="3">
        <v>1536</v>
      </c>
      <c r="B1538" s="3" t="s">
        <v>18</v>
      </c>
      <c r="C1538" s="3">
        <v>2621</v>
      </c>
      <c r="D1538" s="3">
        <v>-2.000888343900442E-15</v>
      </c>
      <c r="E1538" s="3">
        <v>183.81</v>
      </c>
      <c r="F1538" s="3">
        <v>0.1441440568462163</v>
      </c>
    </row>
    <row r="1539" spans="1:6">
      <c r="A1539" s="3">
        <v>1537</v>
      </c>
      <c r="B1539" s="3" t="s">
        <v>18</v>
      </c>
      <c r="C1539" s="3">
        <v>2622</v>
      </c>
      <c r="D1539" s="3">
        <v>-2.35104380408302E-14</v>
      </c>
      <c r="E1539" s="3">
        <v>183.81</v>
      </c>
      <c r="F1539" s="3">
        <v>0.1441440568462163</v>
      </c>
    </row>
    <row r="1540" spans="1:6">
      <c r="A1540" s="3">
        <v>1538</v>
      </c>
      <c r="B1540" s="3" t="s">
        <v>18</v>
      </c>
      <c r="C1540" s="3">
        <v>2623</v>
      </c>
      <c r="D1540" s="3">
        <v>-1.500666257925332E-15</v>
      </c>
      <c r="E1540" s="3">
        <v>183.81</v>
      </c>
      <c r="F1540" s="3">
        <v>0.1441440568462163</v>
      </c>
    </row>
    <row r="1541" spans="1:6">
      <c r="A1541" s="3">
        <v>1539</v>
      </c>
      <c r="B1541" s="3" t="s">
        <v>18</v>
      </c>
      <c r="C1541" s="3">
        <v>2623</v>
      </c>
      <c r="D1541" s="3">
        <v>-1.350599632132799E-14</v>
      </c>
      <c r="E1541" s="3">
        <v>183.81</v>
      </c>
      <c r="F1541" s="3">
        <v>0.1441440568462163</v>
      </c>
    </row>
    <row r="1542" spans="1:6">
      <c r="A1542" s="3">
        <v>1540</v>
      </c>
      <c r="B1542" s="3" t="s">
        <v>18</v>
      </c>
      <c r="C1542" s="3">
        <v>2624</v>
      </c>
      <c r="D1542" s="3">
        <v>-1.150510797742754E-14</v>
      </c>
      <c r="E1542" s="3">
        <v>183.81</v>
      </c>
      <c r="F1542" s="3">
        <v>0.1441440568462163</v>
      </c>
    </row>
    <row r="1543" spans="1:6">
      <c r="A1543" s="3">
        <v>1541</v>
      </c>
      <c r="B1543" s="3" t="s">
        <v>18</v>
      </c>
      <c r="C1543" s="3">
        <v>2624</v>
      </c>
      <c r="D1543" s="3">
        <v>6.002665031701327E-15</v>
      </c>
      <c r="E1543" s="3">
        <v>183.81</v>
      </c>
      <c r="F1543" s="3">
        <v>0.1441440568462163</v>
      </c>
    </row>
    <row r="1544" spans="1:6">
      <c r="A1544" s="3">
        <v>1542</v>
      </c>
      <c r="B1544" s="3" t="s">
        <v>18</v>
      </c>
      <c r="C1544" s="3">
        <v>2625</v>
      </c>
      <c r="D1544" s="3">
        <v>-3.501554601825774E-15</v>
      </c>
      <c r="E1544" s="3">
        <v>183.81</v>
      </c>
      <c r="F1544" s="3">
        <v>0.1441440568462163</v>
      </c>
    </row>
    <row r="1545" spans="1:6">
      <c r="A1545" s="3">
        <v>1543</v>
      </c>
      <c r="B1545" s="3" t="s">
        <v>18</v>
      </c>
      <c r="C1545" s="3">
        <v>2626</v>
      </c>
      <c r="D1545" s="3">
        <v>1.000444171950221E-15</v>
      </c>
      <c r="E1545" s="3">
        <v>183.81</v>
      </c>
      <c r="F1545" s="3">
        <v>0.1441440568462163</v>
      </c>
    </row>
    <row r="1546" spans="1:6">
      <c r="A1546" s="3">
        <v>1544</v>
      </c>
      <c r="B1546" s="3" t="s">
        <v>18</v>
      </c>
      <c r="C1546" s="3">
        <v>2626</v>
      </c>
      <c r="D1546" s="3">
        <v>-1.40062184073031E-14</v>
      </c>
      <c r="E1546" s="3">
        <v>183.81</v>
      </c>
      <c r="F1546" s="3">
        <v>0.1441440568462163</v>
      </c>
    </row>
    <row r="1547" spans="1:6">
      <c r="A1547" s="3">
        <v>1545</v>
      </c>
      <c r="B1547" s="3" t="s">
        <v>18</v>
      </c>
      <c r="C1547" s="3">
        <v>2627</v>
      </c>
      <c r="D1547" s="3">
        <v>-9.504219633527101E-15</v>
      </c>
      <c r="E1547" s="3">
        <v>183.81</v>
      </c>
      <c r="F1547" s="3">
        <v>0.1441440568462163</v>
      </c>
    </row>
    <row r="1548" spans="1:6">
      <c r="A1548" s="3">
        <v>1546</v>
      </c>
      <c r="B1548" s="3" t="s">
        <v>18</v>
      </c>
      <c r="C1548" s="3">
        <v>2627</v>
      </c>
      <c r="D1548" s="3">
        <v>-1.250555214937776E-14</v>
      </c>
      <c r="E1548" s="3">
        <v>183.81</v>
      </c>
      <c r="F1548" s="3">
        <v>0.1441440568462163</v>
      </c>
    </row>
    <row r="1549" spans="1:6">
      <c r="A1549" s="3">
        <v>1547</v>
      </c>
      <c r="B1549" s="3" t="s">
        <v>18</v>
      </c>
      <c r="C1549" s="3">
        <v>2628</v>
      </c>
      <c r="D1549" s="3">
        <v>-5.502442945726216E-15</v>
      </c>
      <c r="E1549" s="3">
        <v>183.81</v>
      </c>
      <c r="F1549" s="3">
        <v>0.1441440568462163</v>
      </c>
    </row>
    <row r="1550" spans="1:6">
      <c r="A1550" s="3">
        <v>1548</v>
      </c>
      <c r="B1550" s="3" t="s">
        <v>18</v>
      </c>
      <c r="C1550" s="3">
        <v>2629</v>
      </c>
      <c r="D1550" s="3">
        <v>-5.002220859751105E-15</v>
      </c>
      <c r="E1550" s="3">
        <v>183.81</v>
      </c>
      <c r="F1550" s="3">
        <v>0.1441440568462163</v>
      </c>
    </row>
    <row r="1551" spans="1:6">
      <c r="A1551" s="3">
        <v>1549</v>
      </c>
      <c r="B1551" s="3" t="s">
        <v>18</v>
      </c>
      <c r="C1551" s="3">
        <v>2629</v>
      </c>
      <c r="D1551" s="3">
        <v>-1.500666257925332E-15</v>
      </c>
      <c r="E1551" s="3">
        <v>183.81</v>
      </c>
      <c r="F1551" s="3">
        <v>0.1441440568462163</v>
      </c>
    </row>
    <row r="1552" spans="1:6">
      <c r="A1552" s="3">
        <v>1550</v>
      </c>
      <c r="B1552" s="3" t="s">
        <v>18</v>
      </c>
      <c r="C1552" s="3">
        <v>2630</v>
      </c>
      <c r="D1552" s="3">
        <v>5.002220859751106E-16</v>
      </c>
      <c r="E1552" s="3">
        <v>183.81</v>
      </c>
      <c r="F1552" s="3">
        <v>0.1441440568462163</v>
      </c>
    </row>
    <row r="1553" spans="1:6">
      <c r="A1553" s="3">
        <v>1551</v>
      </c>
      <c r="B1553" s="3" t="s">
        <v>18</v>
      </c>
      <c r="C1553" s="3">
        <v>2630</v>
      </c>
      <c r="D1553" s="3">
        <v>-4.001776687800884E-15</v>
      </c>
      <c r="E1553" s="3">
        <v>183.81</v>
      </c>
      <c r="F1553" s="3">
        <v>0.1441440568462163</v>
      </c>
    </row>
    <row r="1554" spans="1:6">
      <c r="A1554" s="3">
        <v>1552</v>
      </c>
      <c r="B1554" s="3" t="s">
        <v>18</v>
      </c>
      <c r="C1554" s="3">
        <v>2631</v>
      </c>
      <c r="D1554" s="3">
        <v>2.000888343900442E-15</v>
      </c>
      <c r="E1554" s="3">
        <v>183.81</v>
      </c>
      <c r="F1554" s="3">
        <v>0.1441440568462163</v>
      </c>
    </row>
    <row r="1555" spans="1:6">
      <c r="A1555" s="3">
        <v>1553</v>
      </c>
      <c r="B1555" s="3" t="s">
        <v>18</v>
      </c>
      <c r="C1555" s="3">
        <v>2632</v>
      </c>
      <c r="D1555" s="3">
        <v>-2.651177055668086E-14</v>
      </c>
      <c r="E1555" s="3">
        <v>183.81</v>
      </c>
      <c r="F1555" s="3">
        <v>0.1441440568462163</v>
      </c>
    </row>
    <row r="1556" spans="1:6">
      <c r="A1556" s="3">
        <v>1554</v>
      </c>
      <c r="B1556" s="3" t="s">
        <v>18</v>
      </c>
      <c r="C1556" s="3">
        <v>2632</v>
      </c>
      <c r="D1556" s="3">
        <v>1.550688466522843E-14</v>
      </c>
      <c r="E1556" s="3">
        <v>183.81</v>
      </c>
      <c r="F1556" s="3">
        <v>0.1441440568462163</v>
      </c>
    </row>
    <row r="1557" spans="1:6">
      <c r="A1557" s="3">
        <v>1555</v>
      </c>
      <c r="B1557" s="3" t="s">
        <v>18</v>
      </c>
      <c r="C1557" s="3">
        <v>2633</v>
      </c>
      <c r="D1557" s="3">
        <v>-6.002665031701327E-15</v>
      </c>
      <c r="E1557" s="3">
        <v>183.81</v>
      </c>
      <c r="F1557" s="3">
        <v>0.1441440568462163</v>
      </c>
    </row>
    <row r="1558" spans="1:6">
      <c r="A1558" s="3">
        <v>1556</v>
      </c>
      <c r="B1558" s="3" t="s">
        <v>18</v>
      </c>
      <c r="C1558" s="3">
        <v>2633</v>
      </c>
      <c r="D1558" s="3">
        <v>5.502442945726216E-15</v>
      </c>
      <c r="E1558" s="3">
        <v>183.81</v>
      </c>
      <c r="F1558" s="3">
        <v>0.1441440568462163</v>
      </c>
    </row>
    <row r="1559" spans="1:6">
      <c r="A1559" s="3">
        <v>1557</v>
      </c>
      <c r="B1559" s="3" t="s">
        <v>18</v>
      </c>
      <c r="C1559" s="3">
        <v>2634</v>
      </c>
      <c r="D1559" s="3">
        <v>-4.001776687800884E-15</v>
      </c>
      <c r="E1559" s="3">
        <v>183.81</v>
      </c>
      <c r="F1559" s="3">
        <v>0.1441440568462163</v>
      </c>
    </row>
    <row r="1560" spans="1:6">
      <c r="A1560" s="3">
        <v>1558</v>
      </c>
      <c r="B1560" s="3" t="s">
        <v>18</v>
      </c>
      <c r="C1560" s="3">
        <v>2635</v>
      </c>
      <c r="D1560" s="3">
        <v>3.501554601825774E-15</v>
      </c>
      <c r="E1560" s="3">
        <v>183.81</v>
      </c>
      <c r="F1560" s="3">
        <v>0.1441440568462163</v>
      </c>
    </row>
    <row r="1561" spans="1:6">
      <c r="A1561" s="3">
        <v>1559</v>
      </c>
      <c r="B1561" s="3" t="s">
        <v>18</v>
      </c>
      <c r="C1561" s="3">
        <v>2635</v>
      </c>
      <c r="D1561" s="3">
        <v>-5.502442945726216E-15</v>
      </c>
      <c r="E1561" s="3">
        <v>183.81</v>
      </c>
      <c r="F1561" s="3">
        <v>0.1441440568462163</v>
      </c>
    </row>
    <row r="1562" spans="1:6">
      <c r="A1562" s="3">
        <v>1560</v>
      </c>
      <c r="B1562" s="3" t="s">
        <v>18</v>
      </c>
      <c r="C1562" s="3">
        <v>2636</v>
      </c>
      <c r="D1562" s="3">
        <v>-8.003553375601769E-15</v>
      </c>
      <c r="E1562" s="3">
        <v>183.81</v>
      </c>
      <c r="F1562" s="3">
        <v>0.1441440568462163</v>
      </c>
    </row>
    <row r="1563" spans="1:6">
      <c r="A1563" s="3">
        <v>1561</v>
      </c>
      <c r="B1563" s="3" t="s">
        <v>18</v>
      </c>
      <c r="C1563" s="3">
        <v>2636</v>
      </c>
      <c r="D1563" s="3">
        <v>-1.750777300912887E-14</v>
      </c>
      <c r="E1563" s="3">
        <v>183.81</v>
      </c>
      <c r="F1563" s="3">
        <v>0.1441440568462163</v>
      </c>
    </row>
    <row r="1564" spans="1:6">
      <c r="A1564" s="3">
        <v>1562</v>
      </c>
      <c r="B1564" s="3" t="s">
        <v>18</v>
      </c>
      <c r="C1564" s="3">
        <v>2637</v>
      </c>
      <c r="D1564" s="3">
        <v>-1.200533006340265E-14</v>
      </c>
      <c r="E1564" s="3">
        <v>183.81</v>
      </c>
      <c r="F1564" s="3">
        <v>0.1441440568462163</v>
      </c>
    </row>
    <row r="1565" spans="1:6">
      <c r="A1565" s="3">
        <v>1563</v>
      </c>
      <c r="B1565" s="3" t="s">
        <v>18</v>
      </c>
      <c r="C1565" s="3">
        <v>2638</v>
      </c>
      <c r="D1565" s="3">
        <v>-2.401066012680531E-14</v>
      </c>
      <c r="E1565" s="3">
        <v>183.81</v>
      </c>
      <c r="F1565" s="3">
        <v>0.1441440568462163</v>
      </c>
    </row>
    <row r="1566" spans="1:6">
      <c r="A1566" s="3">
        <v>1564</v>
      </c>
      <c r="B1566" s="3" t="s">
        <v>18</v>
      </c>
      <c r="C1566" s="3">
        <v>2638</v>
      </c>
      <c r="D1566" s="3">
        <v>-9.00399754755199E-15</v>
      </c>
      <c r="E1566" s="3">
        <v>183.81</v>
      </c>
      <c r="F1566" s="3">
        <v>0.1441440568462163</v>
      </c>
    </row>
    <row r="1567" spans="1:6">
      <c r="A1567" s="3">
        <v>1565</v>
      </c>
      <c r="B1567" s="3" t="s">
        <v>18</v>
      </c>
      <c r="C1567" s="3">
        <v>2639</v>
      </c>
      <c r="D1567" s="3">
        <v>-1.050466380547732E-14</v>
      </c>
      <c r="E1567" s="3">
        <v>183.81</v>
      </c>
      <c r="F1567" s="3">
        <v>0.1441440568462163</v>
      </c>
    </row>
    <row r="1568" spans="1:6">
      <c r="A1568" s="3">
        <v>1566</v>
      </c>
      <c r="B1568" s="3" t="s">
        <v>18</v>
      </c>
      <c r="C1568" s="3">
        <v>2639</v>
      </c>
      <c r="D1568" s="3">
        <v>-5.502442945726216E-15</v>
      </c>
      <c r="E1568" s="3">
        <v>183.81</v>
      </c>
      <c r="F1568" s="3">
        <v>0.1441440568462163</v>
      </c>
    </row>
    <row r="1569" spans="1:6">
      <c r="A1569" s="3">
        <v>1567</v>
      </c>
      <c r="B1569" s="3" t="s">
        <v>18</v>
      </c>
      <c r="C1569" s="3">
        <v>2640</v>
      </c>
      <c r="D1569" s="3">
        <v>-2.000888343900442E-15</v>
      </c>
      <c r="E1569" s="3">
        <v>183.81</v>
      </c>
      <c r="F1569" s="3">
        <v>0.1441440568462163</v>
      </c>
    </row>
    <row r="1570" spans="1:6">
      <c r="A1570" s="3">
        <v>1568</v>
      </c>
      <c r="B1570" s="3" t="s">
        <v>18</v>
      </c>
      <c r="C1570" s="3">
        <v>2641</v>
      </c>
      <c r="D1570" s="3">
        <v>-2.200977178290487E-14</v>
      </c>
      <c r="E1570" s="3">
        <v>183.81</v>
      </c>
      <c r="F1570" s="3">
        <v>0.1441440568462163</v>
      </c>
    </row>
    <row r="1571" spans="1:6">
      <c r="A1571" s="3">
        <v>1569</v>
      </c>
      <c r="B1571" s="3" t="s">
        <v>18</v>
      </c>
      <c r="C1571" s="3">
        <v>2641</v>
      </c>
      <c r="D1571" s="3">
        <v>-1.90084392670542E-14</v>
      </c>
      <c r="E1571" s="3">
        <v>183.81</v>
      </c>
      <c r="F1571" s="3">
        <v>0.1441440568462163</v>
      </c>
    </row>
    <row r="1572" spans="1:6">
      <c r="A1572" s="3">
        <v>1570</v>
      </c>
      <c r="B1572" s="3" t="s">
        <v>18</v>
      </c>
      <c r="C1572" s="3">
        <v>2642</v>
      </c>
      <c r="D1572" s="3">
        <v>-8.50377546157688E-15</v>
      </c>
      <c r="E1572" s="3">
        <v>183.81</v>
      </c>
      <c r="F1572" s="3">
        <v>0.1441440568462163</v>
      </c>
    </row>
    <row r="1573" spans="1:6">
      <c r="A1573" s="3">
        <v>1571</v>
      </c>
      <c r="B1573" s="3" t="s">
        <v>18</v>
      </c>
      <c r="C1573" s="3">
        <v>2642</v>
      </c>
      <c r="D1573" s="3">
        <v>-7.503331289626658E-15</v>
      </c>
      <c r="E1573" s="3">
        <v>183.81</v>
      </c>
      <c r="F1573" s="3">
        <v>0.1441440568462163</v>
      </c>
    </row>
    <row r="1574" spans="1:6">
      <c r="A1574" s="3">
        <v>1572</v>
      </c>
      <c r="B1574" s="3" t="s">
        <v>18</v>
      </c>
      <c r="C1574" s="3">
        <v>2643</v>
      </c>
      <c r="D1574" s="3">
        <v>5.002220859751105E-15</v>
      </c>
      <c r="E1574" s="3">
        <v>183.81</v>
      </c>
      <c r="F1574" s="3">
        <v>0.1441440568462163</v>
      </c>
    </row>
    <row r="1575" spans="1:6">
      <c r="A1575" s="3">
        <v>1573</v>
      </c>
      <c r="B1575" s="3" t="s">
        <v>18</v>
      </c>
      <c r="C1575" s="3">
        <v>2644</v>
      </c>
      <c r="D1575" s="3">
        <v>-1.100488589145243E-14</v>
      </c>
      <c r="E1575" s="3">
        <v>183.81</v>
      </c>
      <c r="F1575" s="3">
        <v>0.1441440568462163</v>
      </c>
    </row>
    <row r="1576" spans="1:6">
      <c r="A1576" s="3">
        <v>1574</v>
      </c>
      <c r="B1576" s="3" t="s">
        <v>18</v>
      </c>
      <c r="C1576" s="3">
        <v>2644</v>
      </c>
      <c r="D1576" s="3">
        <v>-5.002220859751105E-15</v>
      </c>
      <c r="E1576" s="3">
        <v>183.81</v>
      </c>
      <c r="F1576" s="3">
        <v>0.1441440568462163</v>
      </c>
    </row>
    <row r="1577" spans="1:6">
      <c r="A1577" s="3">
        <v>1575</v>
      </c>
      <c r="B1577" s="3" t="s">
        <v>18</v>
      </c>
      <c r="C1577" s="3">
        <v>2645</v>
      </c>
      <c r="D1577" s="3">
        <v>6.502887117676437E-15</v>
      </c>
      <c r="E1577" s="3">
        <v>183.81</v>
      </c>
      <c r="F1577" s="3">
        <v>0.1441440568462163</v>
      </c>
    </row>
    <row r="1578" spans="1:6">
      <c r="A1578" s="3">
        <v>1576</v>
      </c>
      <c r="B1578" s="3" t="s">
        <v>18</v>
      </c>
      <c r="C1578" s="3">
        <v>2645</v>
      </c>
      <c r="D1578" s="3">
        <v>-1.200533006340265E-14</v>
      </c>
      <c r="E1578" s="3">
        <v>183.81</v>
      </c>
      <c r="F1578" s="3">
        <v>0.1441440568462163</v>
      </c>
    </row>
    <row r="1579" spans="1:6">
      <c r="A1579" s="3">
        <v>1577</v>
      </c>
      <c r="B1579" s="3" t="s">
        <v>18</v>
      </c>
      <c r="C1579" s="3">
        <v>2646</v>
      </c>
      <c r="D1579" s="3">
        <v>-2.501110429875553E-15</v>
      </c>
      <c r="E1579" s="3">
        <v>183.81</v>
      </c>
      <c r="F1579" s="3">
        <v>0.1441440568462163</v>
      </c>
    </row>
    <row r="1580" spans="1:6">
      <c r="A1580" s="3">
        <v>1578</v>
      </c>
      <c r="B1580" s="3" t="s">
        <v>18</v>
      </c>
      <c r="C1580" s="3">
        <v>2647</v>
      </c>
      <c r="D1580" s="3">
        <v>0</v>
      </c>
      <c r="E1580" s="3">
        <v>183.81</v>
      </c>
      <c r="F1580" s="3">
        <v>0.1441440568462163</v>
      </c>
    </row>
    <row r="1581" spans="1:6">
      <c r="A1581" s="3">
        <v>1579</v>
      </c>
      <c r="B1581" s="3" t="s">
        <v>18</v>
      </c>
      <c r="C1581" s="3">
        <v>2647</v>
      </c>
      <c r="D1581" s="3">
        <v>-3.001332515850664E-15</v>
      </c>
      <c r="E1581" s="3">
        <v>183.81</v>
      </c>
      <c r="F1581" s="3">
        <v>0.1441440568462163</v>
      </c>
    </row>
    <row r="1582" spans="1:6">
      <c r="A1582" s="3">
        <v>1580</v>
      </c>
      <c r="B1582" s="3" t="s">
        <v>18</v>
      </c>
      <c r="C1582" s="3">
        <v>2648</v>
      </c>
      <c r="D1582" s="3">
        <v>-1.000444171950221E-15</v>
      </c>
      <c r="E1582" s="3">
        <v>183.81</v>
      </c>
      <c r="F1582" s="3">
        <v>0.1441440568462163</v>
      </c>
    </row>
    <row r="1583" spans="1:6">
      <c r="A1583" s="3">
        <v>1581</v>
      </c>
      <c r="B1583" s="3" t="s">
        <v>18</v>
      </c>
      <c r="C1583" s="3">
        <v>2648</v>
      </c>
      <c r="D1583" s="3">
        <v>3.501554601825774E-15</v>
      </c>
      <c r="E1583" s="3">
        <v>183.81</v>
      </c>
      <c r="F1583" s="3">
        <v>0.1441440568462163</v>
      </c>
    </row>
    <row r="1584" spans="1:6">
      <c r="A1584" s="3">
        <v>1582</v>
      </c>
      <c r="B1584" s="3" t="s">
        <v>18</v>
      </c>
      <c r="C1584" s="3">
        <v>2649</v>
      </c>
      <c r="D1584" s="3">
        <v>-3.501554601825774E-15</v>
      </c>
      <c r="E1584" s="3">
        <v>183.81</v>
      </c>
      <c r="F1584" s="3">
        <v>0.1441440568462163</v>
      </c>
    </row>
    <row r="1585" spans="1:6">
      <c r="A1585" s="3">
        <v>1583</v>
      </c>
      <c r="B1585" s="3" t="s">
        <v>18</v>
      </c>
      <c r="C1585" s="3">
        <v>2650</v>
      </c>
      <c r="D1585" s="3">
        <v>0</v>
      </c>
      <c r="E1585" s="3">
        <v>183.81</v>
      </c>
      <c r="F1585" s="3">
        <v>0.1441440568462163</v>
      </c>
    </row>
    <row r="1586" spans="1:6">
      <c r="A1586" s="3">
        <v>1584</v>
      </c>
      <c r="B1586" s="3" t="s">
        <v>18</v>
      </c>
      <c r="C1586" s="3">
        <v>2650</v>
      </c>
      <c r="D1586" s="3">
        <v>-8.003553375601769E-15</v>
      </c>
      <c r="E1586" s="3">
        <v>183.81</v>
      </c>
      <c r="F1586" s="3">
        <v>0.1441440568462163</v>
      </c>
    </row>
    <row r="1587" spans="1:6">
      <c r="A1587" s="3">
        <v>1585</v>
      </c>
      <c r="B1587" s="3" t="s">
        <v>18</v>
      </c>
      <c r="C1587" s="3">
        <v>2651</v>
      </c>
      <c r="D1587" s="3">
        <v>-4.001776687800884E-15</v>
      </c>
      <c r="E1587" s="3">
        <v>183.81</v>
      </c>
      <c r="F1587" s="3">
        <v>0.1441440568462163</v>
      </c>
    </row>
    <row r="1588" spans="1:6">
      <c r="A1588" s="3">
        <v>1586</v>
      </c>
      <c r="B1588" s="3" t="s">
        <v>18</v>
      </c>
      <c r="C1588" s="3">
        <v>2651</v>
      </c>
      <c r="D1588" s="3">
        <v>0</v>
      </c>
      <c r="E1588" s="3">
        <v>183.81</v>
      </c>
      <c r="F1588" s="3">
        <v>0.1441440568462163</v>
      </c>
    </row>
    <row r="1589" spans="1:6">
      <c r="A1589" s="3">
        <v>1587</v>
      </c>
      <c r="B1589" s="3" t="s">
        <v>18</v>
      </c>
      <c r="C1589" s="3">
        <v>2652</v>
      </c>
      <c r="D1589" s="3">
        <v>-1.100488589145243E-14</v>
      </c>
      <c r="E1589" s="3">
        <v>183.81</v>
      </c>
      <c r="F1589" s="3">
        <v>0.1441440568462163</v>
      </c>
    </row>
    <row r="1590" spans="1:6">
      <c r="A1590" s="3">
        <v>1588</v>
      </c>
      <c r="B1590" s="3" t="s">
        <v>18</v>
      </c>
      <c r="C1590" s="3">
        <v>2653</v>
      </c>
      <c r="D1590" s="3">
        <v>-2.200977178290487E-14</v>
      </c>
      <c r="E1590" s="3">
        <v>183.81</v>
      </c>
      <c r="F1590" s="3">
        <v>0.1441440568462163</v>
      </c>
    </row>
    <row r="1591" spans="1:6">
      <c r="A1591" s="3">
        <v>1589</v>
      </c>
      <c r="B1591" s="3" t="s">
        <v>18</v>
      </c>
      <c r="C1591" s="3">
        <v>2653</v>
      </c>
      <c r="D1591" s="3">
        <v>1.000444171950221E-14</v>
      </c>
      <c r="E1591" s="3">
        <v>183.81</v>
      </c>
      <c r="F1591" s="3">
        <v>0.1441440568462163</v>
      </c>
    </row>
    <row r="1592" spans="1:6">
      <c r="A1592" s="3">
        <v>1590</v>
      </c>
      <c r="B1592" s="3" t="s">
        <v>18</v>
      </c>
      <c r="C1592" s="3">
        <v>2654</v>
      </c>
      <c r="D1592" s="3">
        <v>-5.002220859751105E-15</v>
      </c>
      <c r="E1592" s="3">
        <v>183.81</v>
      </c>
      <c r="F1592" s="3">
        <v>0.1441440568462163</v>
      </c>
    </row>
    <row r="1593" spans="1:6">
      <c r="A1593" s="3">
        <v>1591</v>
      </c>
      <c r="B1593" s="3" t="s">
        <v>18</v>
      </c>
      <c r="C1593" s="3">
        <v>2654</v>
      </c>
      <c r="D1593" s="3">
        <v>-4.501998773775995E-15</v>
      </c>
      <c r="E1593" s="3">
        <v>183.81</v>
      </c>
      <c r="F1593" s="3">
        <v>0.1441440568462163</v>
      </c>
    </row>
    <row r="1594" spans="1:6">
      <c r="A1594" s="3">
        <v>1592</v>
      </c>
      <c r="B1594" s="3" t="s">
        <v>18</v>
      </c>
      <c r="C1594" s="3">
        <v>2655</v>
      </c>
      <c r="D1594" s="3">
        <v>1.500666257925332E-14</v>
      </c>
      <c r="E1594" s="3">
        <v>183.81</v>
      </c>
      <c r="F1594" s="3">
        <v>0.1441440568462163</v>
      </c>
    </row>
    <row r="1595" spans="1:6">
      <c r="A1595" s="3">
        <v>1593</v>
      </c>
      <c r="B1595" s="3" t="s">
        <v>18</v>
      </c>
      <c r="C1595" s="3">
        <v>2656</v>
      </c>
      <c r="D1595" s="3">
        <v>6.002665031701327E-15</v>
      </c>
      <c r="E1595" s="3">
        <v>183.81</v>
      </c>
      <c r="F1595" s="3">
        <v>0.1441440568462163</v>
      </c>
    </row>
    <row r="1596" spans="1:6">
      <c r="A1596" s="3">
        <v>1594</v>
      </c>
      <c r="B1596" s="3" t="s">
        <v>18</v>
      </c>
      <c r="C1596" s="3">
        <v>2656</v>
      </c>
      <c r="D1596" s="3">
        <v>-1.500666257925332E-15</v>
      </c>
      <c r="E1596" s="3">
        <v>183.81</v>
      </c>
      <c r="F1596" s="3">
        <v>0.1441440568462163</v>
      </c>
    </row>
    <row r="1597" spans="1:6">
      <c r="A1597" s="3">
        <v>1595</v>
      </c>
      <c r="B1597" s="3" t="s">
        <v>18</v>
      </c>
      <c r="C1597" s="3">
        <v>2657</v>
      </c>
      <c r="D1597" s="3">
        <v>-9.00399754755199E-15</v>
      </c>
      <c r="E1597" s="3">
        <v>183.81</v>
      </c>
      <c r="F1597" s="3">
        <v>0.1441440568462163</v>
      </c>
    </row>
    <row r="1598" spans="1:6">
      <c r="A1598" s="3">
        <v>1596</v>
      </c>
      <c r="B1598" s="3" t="s">
        <v>18</v>
      </c>
      <c r="C1598" s="3">
        <v>2657</v>
      </c>
      <c r="D1598" s="3">
        <v>-2.050910552497953E-14</v>
      </c>
      <c r="E1598" s="3">
        <v>183.81</v>
      </c>
      <c r="F1598" s="3">
        <v>0.1441440568462163</v>
      </c>
    </row>
    <row r="1599" spans="1:6">
      <c r="A1599" s="3">
        <v>1597</v>
      </c>
      <c r="B1599" s="3" t="s">
        <v>18</v>
      </c>
      <c r="C1599" s="3">
        <v>2658</v>
      </c>
      <c r="D1599" s="3">
        <v>-2.601154847070575E-14</v>
      </c>
      <c r="E1599" s="3">
        <v>183.81</v>
      </c>
      <c r="F1599" s="3">
        <v>0.1441440568462163</v>
      </c>
    </row>
    <row r="1600" spans="1:6">
      <c r="A1600" s="3">
        <v>1598</v>
      </c>
      <c r="B1600" s="3" t="s">
        <v>18</v>
      </c>
      <c r="C1600" s="3">
        <v>2659</v>
      </c>
      <c r="D1600" s="3">
        <v>-1.300577423535287E-14</v>
      </c>
      <c r="E1600" s="3">
        <v>183.81</v>
      </c>
      <c r="F1600" s="3">
        <v>0.1441440568462163</v>
      </c>
    </row>
    <row r="1601" spans="1:6">
      <c r="A1601" s="3">
        <v>1599</v>
      </c>
      <c r="B1601" s="3" t="s">
        <v>18</v>
      </c>
      <c r="C1601" s="3">
        <v>2659</v>
      </c>
      <c r="D1601" s="3">
        <v>1.000444171950221E-14</v>
      </c>
      <c r="E1601" s="3">
        <v>183.81</v>
      </c>
      <c r="F1601" s="3">
        <v>0.1441440568462163</v>
      </c>
    </row>
    <row r="1602" spans="1:6">
      <c r="A1602" s="3">
        <v>1600</v>
      </c>
      <c r="B1602" s="3" t="s">
        <v>18</v>
      </c>
      <c r="C1602" s="3">
        <v>2660</v>
      </c>
      <c r="D1602" s="3">
        <v>-2.000888343900442E-15</v>
      </c>
      <c r="E1602" s="3">
        <v>183.81</v>
      </c>
      <c r="F1602" s="3">
        <v>0.1441440568462163</v>
      </c>
    </row>
    <row r="1603" spans="1:6">
      <c r="A1603" s="3">
        <v>1601</v>
      </c>
      <c r="B1603" s="3" t="s">
        <v>18</v>
      </c>
      <c r="C1603" s="3">
        <v>2660</v>
      </c>
      <c r="D1603" s="3">
        <v>2.501110429875553E-15</v>
      </c>
      <c r="E1603" s="3">
        <v>183.81</v>
      </c>
      <c r="F1603" s="3">
        <v>0.1441440568462163</v>
      </c>
    </row>
    <row r="1604" spans="1:6">
      <c r="A1604" s="3">
        <v>1602</v>
      </c>
      <c r="B1604" s="3" t="s">
        <v>18</v>
      </c>
      <c r="C1604" s="3">
        <v>2661</v>
      </c>
      <c r="D1604" s="3">
        <v>-1.500666257925332E-15</v>
      </c>
      <c r="E1604" s="3">
        <v>183.81</v>
      </c>
      <c r="F1604" s="3">
        <v>0.1441440568462163</v>
      </c>
    </row>
    <row r="1605" spans="1:6">
      <c r="A1605" s="3">
        <v>1603</v>
      </c>
      <c r="B1605" s="3" t="s">
        <v>18</v>
      </c>
      <c r="C1605" s="3">
        <v>2662</v>
      </c>
      <c r="D1605" s="3">
        <v>-1.200533006340265E-14</v>
      </c>
      <c r="E1605" s="3">
        <v>183.81</v>
      </c>
      <c r="F1605" s="3">
        <v>0.1441440568462163</v>
      </c>
    </row>
    <row r="1606" spans="1:6">
      <c r="A1606" s="3">
        <v>1604</v>
      </c>
      <c r="B1606" s="3" t="s">
        <v>18</v>
      </c>
      <c r="C1606" s="3">
        <v>2662</v>
      </c>
      <c r="D1606" s="3">
        <v>-6.502887117676437E-15</v>
      </c>
      <c r="E1606" s="3">
        <v>183.81</v>
      </c>
      <c r="F1606" s="3">
        <v>0.1441440568462163</v>
      </c>
    </row>
    <row r="1607" spans="1:6">
      <c r="A1607" s="3">
        <v>1605</v>
      </c>
      <c r="B1607" s="3" t="s">
        <v>18</v>
      </c>
      <c r="C1607" s="3">
        <v>2663</v>
      </c>
      <c r="D1607" s="3">
        <v>-1.000444171950221E-14</v>
      </c>
      <c r="E1607" s="3">
        <v>183.81</v>
      </c>
      <c r="F1607" s="3">
        <v>0.1441440568462163</v>
      </c>
    </row>
    <row r="1608" spans="1:6">
      <c r="A1608" s="3">
        <v>1606</v>
      </c>
      <c r="B1608" s="3" t="s">
        <v>18</v>
      </c>
      <c r="C1608" s="3">
        <v>2663</v>
      </c>
      <c r="D1608" s="3">
        <v>-5.002220859751105E-15</v>
      </c>
      <c r="E1608" s="3">
        <v>183.81</v>
      </c>
      <c r="F1608" s="3">
        <v>0.1441440568462163</v>
      </c>
    </row>
    <row r="1609" spans="1:6">
      <c r="A1609" s="3">
        <v>1607</v>
      </c>
      <c r="B1609" s="3" t="s">
        <v>18</v>
      </c>
      <c r="C1609" s="3">
        <v>2664</v>
      </c>
      <c r="D1609" s="3">
        <v>-7.503331289626658E-15</v>
      </c>
      <c r="E1609" s="3">
        <v>183.81</v>
      </c>
      <c r="F1609" s="3">
        <v>0.1441440568462163</v>
      </c>
    </row>
    <row r="1610" spans="1:6">
      <c r="A1610" s="3">
        <v>1608</v>
      </c>
      <c r="B1610" s="3" t="s">
        <v>18</v>
      </c>
      <c r="C1610" s="3">
        <v>2665</v>
      </c>
      <c r="D1610" s="3">
        <v>-2.35104380408302E-14</v>
      </c>
      <c r="E1610" s="3">
        <v>183.81</v>
      </c>
      <c r="F1610" s="3">
        <v>0.1441440568462163</v>
      </c>
    </row>
    <row r="1611" spans="1:6">
      <c r="A1611" s="3">
        <v>1609</v>
      </c>
      <c r="B1611" s="3" t="s">
        <v>18</v>
      </c>
      <c r="C1611" s="3">
        <v>2665</v>
      </c>
      <c r="D1611" s="3">
        <v>3.001332515850664E-15</v>
      </c>
      <c r="E1611" s="3">
        <v>183.81</v>
      </c>
      <c r="F1611" s="3">
        <v>0.1441440568462163</v>
      </c>
    </row>
    <row r="1612" spans="1:6">
      <c r="A1612" s="3">
        <v>1610</v>
      </c>
      <c r="B1612" s="3" t="s">
        <v>18</v>
      </c>
      <c r="C1612" s="3">
        <v>2666</v>
      </c>
      <c r="D1612" s="3">
        <v>2.000888343900442E-15</v>
      </c>
      <c r="E1612" s="3">
        <v>183.81</v>
      </c>
      <c r="F1612" s="3">
        <v>0.1441440568462163</v>
      </c>
    </row>
    <row r="1613" spans="1:6">
      <c r="A1613" s="3">
        <v>1611</v>
      </c>
      <c r="B1613" s="3" t="s">
        <v>18</v>
      </c>
      <c r="C1613" s="3">
        <v>2666</v>
      </c>
      <c r="D1613" s="3">
        <v>-1.250555214937776E-14</v>
      </c>
      <c r="E1613" s="3">
        <v>183.81</v>
      </c>
      <c r="F1613" s="3">
        <v>0.1441440568462163</v>
      </c>
    </row>
    <row r="1614" spans="1:6">
      <c r="A1614" s="3">
        <v>1612</v>
      </c>
      <c r="B1614" s="3" t="s">
        <v>18</v>
      </c>
      <c r="C1614" s="3">
        <v>2667</v>
      </c>
      <c r="D1614" s="3">
        <v>-1.500666257925332E-14</v>
      </c>
      <c r="E1614" s="3">
        <v>183.81</v>
      </c>
      <c r="F1614" s="3">
        <v>0.1441440568462163</v>
      </c>
    </row>
    <row r="1615" spans="1:6">
      <c r="A1615" s="3">
        <v>1613</v>
      </c>
      <c r="B1615" s="3" t="s">
        <v>18</v>
      </c>
      <c r="C1615" s="3">
        <v>2668</v>
      </c>
      <c r="D1615" s="3">
        <v>-8.50377546157688E-15</v>
      </c>
      <c r="E1615" s="3">
        <v>183.81</v>
      </c>
      <c r="F1615" s="3">
        <v>0.1441440568462163</v>
      </c>
    </row>
    <row r="1616" spans="1:6">
      <c r="A1616" s="3">
        <v>1614</v>
      </c>
      <c r="B1616" s="3" t="s">
        <v>18</v>
      </c>
      <c r="C1616" s="3">
        <v>2668</v>
      </c>
      <c r="D1616" s="3">
        <v>5.002220859751106E-16</v>
      </c>
      <c r="E1616" s="3">
        <v>183.81</v>
      </c>
      <c r="F1616" s="3">
        <v>0.1441440568462163</v>
      </c>
    </row>
    <row r="1617" spans="1:6">
      <c r="A1617" s="3">
        <v>1615</v>
      </c>
      <c r="B1617" s="3" t="s">
        <v>18</v>
      </c>
      <c r="C1617" s="3">
        <v>2669</v>
      </c>
      <c r="D1617" s="3">
        <v>9.00399754755199E-15</v>
      </c>
      <c r="E1617" s="3">
        <v>183.81</v>
      </c>
      <c r="F1617" s="3">
        <v>0.1441440568462163</v>
      </c>
    </row>
    <row r="1618" spans="1:6">
      <c r="A1618" s="3">
        <v>1616</v>
      </c>
      <c r="B1618" s="3" t="s">
        <v>18</v>
      </c>
      <c r="C1618" s="3">
        <v>2669</v>
      </c>
      <c r="D1618" s="3">
        <v>2.000888343900442E-15</v>
      </c>
      <c r="E1618" s="3">
        <v>183.81</v>
      </c>
      <c r="F1618" s="3">
        <v>0.1441440568462163</v>
      </c>
    </row>
    <row r="1619" spans="1:6">
      <c r="A1619" s="3">
        <v>1617</v>
      </c>
      <c r="B1619" s="3" t="s">
        <v>18</v>
      </c>
      <c r="C1619" s="3">
        <v>2670</v>
      </c>
      <c r="D1619" s="3">
        <v>-6.502887117676437E-15</v>
      </c>
      <c r="E1619" s="3">
        <v>183.81</v>
      </c>
      <c r="F1619" s="3">
        <v>0.1441440568462163</v>
      </c>
    </row>
    <row r="1620" spans="1:6">
      <c r="A1620" s="3">
        <v>1618</v>
      </c>
      <c r="B1620" s="3" t="s">
        <v>18</v>
      </c>
      <c r="C1620" s="3">
        <v>2671</v>
      </c>
      <c r="D1620" s="3">
        <v>-1.500666257925332E-14</v>
      </c>
      <c r="E1620" s="3">
        <v>183.81</v>
      </c>
      <c r="F1620" s="3">
        <v>0.1441440568462163</v>
      </c>
    </row>
    <row r="1621" spans="1:6">
      <c r="A1621" s="3">
        <v>1619</v>
      </c>
      <c r="B1621" s="3" t="s">
        <v>18</v>
      </c>
      <c r="C1621" s="3">
        <v>2671</v>
      </c>
      <c r="D1621" s="3">
        <v>-6.002665031701327E-15</v>
      </c>
      <c r="E1621" s="3">
        <v>183.81</v>
      </c>
      <c r="F1621" s="3">
        <v>0.1441440568462163</v>
      </c>
    </row>
    <row r="1622" spans="1:6">
      <c r="A1622" s="3">
        <v>1620</v>
      </c>
      <c r="B1622" s="3" t="s">
        <v>18</v>
      </c>
      <c r="C1622" s="3">
        <v>2672</v>
      </c>
      <c r="D1622" s="3">
        <v>-7.503331289626658E-15</v>
      </c>
      <c r="E1622" s="3">
        <v>183.81</v>
      </c>
      <c r="F1622" s="3">
        <v>0.1441440568462163</v>
      </c>
    </row>
    <row r="1623" spans="1:6">
      <c r="A1623" s="3">
        <v>1621</v>
      </c>
      <c r="B1623" s="3" t="s">
        <v>18</v>
      </c>
      <c r="C1623" s="3">
        <v>2672</v>
      </c>
      <c r="D1623" s="3">
        <v>-1.150510797742754E-14</v>
      </c>
      <c r="E1623" s="3">
        <v>183.81</v>
      </c>
      <c r="F1623" s="3">
        <v>0.1441440568462163</v>
      </c>
    </row>
    <row r="1624" spans="1:6">
      <c r="A1624" s="3">
        <v>1622</v>
      </c>
      <c r="B1624" s="3" t="s">
        <v>18</v>
      </c>
      <c r="C1624" s="3">
        <v>2673</v>
      </c>
      <c r="D1624" s="3">
        <v>-5.002220859751105E-15</v>
      </c>
      <c r="E1624" s="3">
        <v>183.81</v>
      </c>
      <c r="F1624" s="3">
        <v>0.1441440568462163</v>
      </c>
    </row>
    <row r="1625" spans="1:6">
      <c r="A1625" s="3">
        <v>1623</v>
      </c>
      <c r="B1625" s="3" t="s">
        <v>18</v>
      </c>
      <c r="C1625" s="3">
        <v>2674</v>
      </c>
      <c r="D1625" s="3">
        <v>4.501998773775995E-15</v>
      </c>
      <c r="E1625" s="3">
        <v>183.81</v>
      </c>
      <c r="F1625" s="3">
        <v>0.1441440568462163</v>
      </c>
    </row>
    <row r="1626" spans="1:6">
      <c r="A1626" s="3">
        <v>1624</v>
      </c>
      <c r="B1626" s="3" t="s">
        <v>18</v>
      </c>
      <c r="C1626" s="3">
        <v>2674</v>
      </c>
      <c r="D1626" s="3">
        <v>-1.350599632132799E-14</v>
      </c>
      <c r="E1626" s="3">
        <v>183.81</v>
      </c>
      <c r="F1626" s="3">
        <v>0.1441440568462163</v>
      </c>
    </row>
    <row r="1627" spans="1:6">
      <c r="A1627" s="3">
        <v>1625</v>
      </c>
      <c r="B1627" s="3" t="s">
        <v>18</v>
      </c>
      <c r="C1627" s="3">
        <v>2675</v>
      </c>
      <c r="D1627" s="3">
        <v>-1.500666257925332E-15</v>
      </c>
      <c r="E1627" s="3">
        <v>183.81</v>
      </c>
      <c r="F1627" s="3">
        <v>0.1441440568462163</v>
      </c>
    </row>
    <row r="1628" spans="1:6">
      <c r="A1628" s="3">
        <v>1626</v>
      </c>
      <c r="B1628" s="3" t="s">
        <v>18</v>
      </c>
      <c r="C1628" s="3">
        <v>2675</v>
      </c>
      <c r="D1628" s="3">
        <v>-2.401066012680531E-14</v>
      </c>
      <c r="E1628" s="3">
        <v>183.81</v>
      </c>
      <c r="F1628" s="3">
        <v>0.1441440568462163</v>
      </c>
    </row>
    <row r="1629" spans="1:6">
      <c r="A1629" s="3">
        <v>1627</v>
      </c>
      <c r="B1629" s="3" t="s">
        <v>18</v>
      </c>
      <c r="C1629" s="3">
        <v>2676</v>
      </c>
      <c r="D1629" s="3">
        <v>-9.00399754755199E-15</v>
      </c>
      <c r="E1629" s="3">
        <v>183.81</v>
      </c>
      <c r="F1629" s="3">
        <v>0.1441440568462163</v>
      </c>
    </row>
    <row r="1630" spans="1:6">
      <c r="A1630" s="3">
        <v>1628</v>
      </c>
      <c r="B1630" s="3" t="s">
        <v>18</v>
      </c>
      <c r="C1630" s="3">
        <v>2677</v>
      </c>
      <c r="D1630" s="3">
        <v>-2.501110429875553E-15</v>
      </c>
      <c r="E1630" s="3">
        <v>183.81</v>
      </c>
      <c r="F1630" s="3">
        <v>0.1441440568462163</v>
      </c>
    </row>
    <row r="1631" spans="1:6">
      <c r="A1631" s="3">
        <v>1629</v>
      </c>
      <c r="B1631" s="3" t="s">
        <v>18</v>
      </c>
      <c r="C1631" s="3">
        <v>2677</v>
      </c>
      <c r="D1631" s="3">
        <v>-9.00399754755199E-15</v>
      </c>
      <c r="E1631" s="3">
        <v>183.81</v>
      </c>
      <c r="F1631" s="3">
        <v>0.1441440568462163</v>
      </c>
    </row>
    <row r="1632" spans="1:6">
      <c r="A1632" s="3">
        <v>1630</v>
      </c>
      <c r="B1632" s="3" t="s">
        <v>18</v>
      </c>
      <c r="C1632" s="3">
        <v>2678</v>
      </c>
      <c r="D1632" s="3">
        <v>-6.002665031701327E-15</v>
      </c>
      <c r="E1632" s="3">
        <v>183.81</v>
      </c>
      <c r="F1632" s="3">
        <v>0.1441440568462163</v>
      </c>
    </row>
    <row r="1633" spans="1:6">
      <c r="A1633" s="3">
        <v>1631</v>
      </c>
      <c r="B1633" s="3" t="s">
        <v>18</v>
      </c>
      <c r="C1633" s="3">
        <v>2678</v>
      </c>
      <c r="D1633" s="3">
        <v>1.250555214937776E-14</v>
      </c>
      <c r="E1633" s="3">
        <v>183.81</v>
      </c>
      <c r="F1633" s="3">
        <v>0.1441440568462163</v>
      </c>
    </row>
    <row r="1634" spans="1:6">
      <c r="A1634" s="3">
        <v>1632</v>
      </c>
      <c r="B1634" s="3" t="s">
        <v>18</v>
      </c>
      <c r="C1634" s="3">
        <v>2679</v>
      </c>
      <c r="D1634" s="3">
        <v>-1.000444171950221E-14</v>
      </c>
      <c r="E1634" s="3">
        <v>183.81</v>
      </c>
      <c r="F1634" s="3">
        <v>0.1441440568462163</v>
      </c>
    </row>
    <row r="1635" spans="1:6">
      <c r="A1635" s="3">
        <v>1633</v>
      </c>
      <c r="B1635" s="3" t="s">
        <v>18</v>
      </c>
      <c r="C1635" s="3">
        <v>2680</v>
      </c>
      <c r="D1635" s="3">
        <v>-1.300577423535287E-14</v>
      </c>
      <c r="E1635" s="3">
        <v>183.81</v>
      </c>
      <c r="F1635" s="3">
        <v>0.1441440568462163</v>
      </c>
    </row>
    <row r="1636" spans="1:6">
      <c r="A1636" s="3">
        <v>1634</v>
      </c>
      <c r="B1636" s="3" t="s">
        <v>18</v>
      </c>
      <c r="C1636" s="3">
        <v>2680</v>
      </c>
      <c r="D1636" s="3">
        <v>-7.003109203651548E-15</v>
      </c>
      <c r="E1636" s="3">
        <v>183.81</v>
      </c>
      <c r="F1636" s="3">
        <v>0.1441440568462163</v>
      </c>
    </row>
    <row r="1637" spans="1:6">
      <c r="A1637" s="3">
        <v>1635</v>
      </c>
      <c r="B1637" s="3" t="s">
        <v>18</v>
      </c>
      <c r="C1637" s="3">
        <v>2681</v>
      </c>
      <c r="D1637" s="3">
        <v>-6.002665031701327E-15</v>
      </c>
      <c r="E1637" s="3">
        <v>183.81</v>
      </c>
      <c r="F1637" s="3">
        <v>0.1441440568462163</v>
      </c>
    </row>
    <row r="1638" spans="1:6">
      <c r="A1638" s="3">
        <v>1636</v>
      </c>
      <c r="B1638" s="3" t="s">
        <v>18</v>
      </c>
      <c r="C1638" s="3">
        <v>2681</v>
      </c>
      <c r="D1638" s="3">
        <v>-7.503331289626658E-15</v>
      </c>
      <c r="E1638" s="3">
        <v>183.81</v>
      </c>
      <c r="F1638" s="3">
        <v>0.1441440568462163</v>
      </c>
    </row>
    <row r="1639" spans="1:6">
      <c r="A1639" s="3">
        <v>1637</v>
      </c>
      <c r="B1639" s="3" t="s">
        <v>18</v>
      </c>
      <c r="C1639" s="3">
        <v>2682</v>
      </c>
      <c r="D1639" s="3">
        <v>1.500666257925332E-15</v>
      </c>
      <c r="E1639" s="3">
        <v>183.81</v>
      </c>
      <c r="F1639" s="3">
        <v>0.1441440568462163</v>
      </c>
    </row>
    <row r="1640" spans="1:6">
      <c r="A1640" s="3">
        <v>1638</v>
      </c>
      <c r="B1640" s="3" t="s">
        <v>18</v>
      </c>
      <c r="C1640" s="3">
        <v>2683</v>
      </c>
      <c r="D1640" s="3">
        <v>-9.504219633527101E-15</v>
      </c>
      <c r="E1640" s="3">
        <v>183.81</v>
      </c>
      <c r="F1640" s="3">
        <v>0.1441440568462163</v>
      </c>
    </row>
    <row r="1641" spans="1:6">
      <c r="A1641" s="3">
        <v>1639</v>
      </c>
      <c r="B1641" s="3" t="s">
        <v>18</v>
      </c>
      <c r="C1641" s="3">
        <v>2683</v>
      </c>
      <c r="D1641" s="3">
        <v>6.502887117676437E-15</v>
      </c>
      <c r="E1641" s="3">
        <v>183.81</v>
      </c>
      <c r="F1641" s="3">
        <v>0.1441440568462163</v>
      </c>
    </row>
    <row r="1642" spans="1:6">
      <c r="A1642" s="3">
        <v>1640</v>
      </c>
      <c r="B1642" s="3" t="s">
        <v>18</v>
      </c>
      <c r="C1642" s="3">
        <v>2684</v>
      </c>
      <c r="D1642" s="3">
        <v>-3.501554601825774E-15</v>
      </c>
      <c r="E1642" s="3">
        <v>183.81</v>
      </c>
      <c r="F1642" s="3">
        <v>0.1441440568462163</v>
      </c>
    </row>
    <row r="1643" spans="1:6">
      <c r="A1643" s="3">
        <v>1641</v>
      </c>
      <c r="B1643" s="3" t="s">
        <v>18</v>
      </c>
      <c r="C1643" s="3">
        <v>2684</v>
      </c>
      <c r="D1643" s="3">
        <v>-1.90084392670542E-14</v>
      </c>
      <c r="E1643" s="3">
        <v>183.81</v>
      </c>
      <c r="F1643" s="3">
        <v>0.1441440568462163</v>
      </c>
    </row>
    <row r="1644" spans="1:6">
      <c r="A1644" s="3">
        <v>1642</v>
      </c>
      <c r="B1644" s="3" t="s">
        <v>18</v>
      </c>
      <c r="C1644" s="3">
        <v>2685</v>
      </c>
      <c r="D1644" s="3">
        <v>-5.002220859751105E-15</v>
      </c>
      <c r="E1644" s="3">
        <v>183.81</v>
      </c>
      <c r="F1644" s="3">
        <v>0.1441440568462163</v>
      </c>
    </row>
    <row r="1645" spans="1:6">
      <c r="A1645" s="3">
        <v>1643</v>
      </c>
      <c r="B1645" s="3" t="s">
        <v>18</v>
      </c>
      <c r="C1645" s="3">
        <v>2686</v>
      </c>
      <c r="D1645" s="3">
        <v>-1.050466380547732E-14</v>
      </c>
      <c r="E1645" s="3">
        <v>183.81</v>
      </c>
      <c r="F1645" s="3">
        <v>0.1441440568462163</v>
      </c>
    </row>
    <row r="1646" spans="1:6">
      <c r="A1646" s="3">
        <v>1644</v>
      </c>
      <c r="B1646" s="3" t="s">
        <v>18</v>
      </c>
      <c r="C1646" s="3">
        <v>2686</v>
      </c>
      <c r="D1646" s="3">
        <v>-4.501998773775995E-15</v>
      </c>
      <c r="E1646" s="3">
        <v>183.81</v>
      </c>
      <c r="F1646" s="3">
        <v>0.1441440568462163</v>
      </c>
    </row>
    <row r="1647" spans="1:6">
      <c r="A1647" s="3">
        <v>1645</v>
      </c>
      <c r="B1647" s="3" t="s">
        <v>18</v>
      </c>
      <c r="C1647" s="3">
        <v>2687</v>
      </c>
      <c r="D1647" s="3">
        <v>-1.600710675120354E-14</v>
      </c>
      <c r="E1647" s="3">
        <v>183.81</v>
      </c>
      <c r="F1647" s="3">
        <v>0.1441440568462163</v>
      </c>
    </row>
    <row r="1648" spans="1:6">
      <c r="A1648" s="3">
        <v>1646</v>
      </c>
      <c r="B1648" s="3" t="s">
        <v>18</v>
      </c>
      <c r="C1648" s="3">
        <v>2687</v>
      </c>
      <c r="D1648" s="3">
        <v>-1.000444171950221E-15</v>
      </c>
      <c r="E1648" s="3">
        <v>183.81</v>
      </c>
      <c r="F1648" s="3">
        <v>0.1441440568462163</v>
      </c>
    </row>
    <row r="1649" spans="1:6">
      <c r="A1649" s="3">
        <v>1647</v>
      </c>
      <c r="B1649" s="3" t="s">
        <v>18</v>
      </c>
      <c r="C1649" s="3">
        <v>2688</v>
      </c>
      <c r="D1649" s="3">
        <v>-1.000444171950221E-15</v>
      </c>
      <c r="E1649" s="3">
        <v>183.81</v>
      </c>
      <c r="F1649" s="3">
        <v>0.1441440568462163</v>
      </c>
    </row>
    <row r="1650" spans="1:6">
      <c r="A1650" s="3">
        <v>1648</v>
      </c>
      <c r="B1650" s="3" t="s">
        <v>18</v>
      </c>
      <c r="C1650" s="3">
        <v>2689</v>
      </c>
      <c r="D1650" s="3">
        <v>-2.000888343900442E-14</v>
      </c>
      <c r="E1650" s="3">
        <v>183.81</v>
      </c>
      <c r="F1650" s="3">
        <v>0.1441440568462163</v>
      </c>
    </row>
    <row r="1651" spans="1:6">
      <c r="A1651" s="3">
        <v>1649</v>
      </c>
      <c r="B1651" s="3" t="s">
        <v>18</v>
      </c>
      <c r="C1651" s="3">
        <v>2689</v>
      </c>
      <c r="D1651" s="3">
        <v>1.100488589145243E-14</v>
      </c>
      <c r="E1651" s="3">
        <v>183.81</v>
      </c>
      <c r="F1651" s="3">
        <v>0.1441440568462163</v>
      </c>
    </row>
    <row r="1652" spans="1:6">
      <c r="A1652" s="3">
        <v>1650</v>
      </c>
      <c r="B1652" s="3" t="s">
        <v>18</v>
      </c>
      <c r="C1652" s="3">
        <v>2690</v>
      </c>
      <c r="D1652" s="3">
        <v>-1.050466380547732E-14</v>
      </c>
      <c r="E1652" s="3">
        <v>183.81</v>
      </c>
      <c r="F1652" s="3">
        <v>0.1441440568462163</v>
      </c>
    </row>
    <row r="1653" spans="1:6">
      <c r="A1653" s="3">
        <v>1651</v>
      </c>
      <c r="B1653" s="3" t="s">
        <v>18</v>
      </c>
      <c r="C1653" s="3">
        <v>2690</v>
      </c>
      <c r="D1653" s="3">
        <v>7.503331289626658E-15</v>
      </c>
      <c r="E1653" s="3">
        <v>183.81</v>
      </c>
      <c r="F1653" s="3">
        <v>0.1441440568462163</v>
      </c>
    </row>
    <row r="1654" spans="1:6">
      <c r="A1654" s="3">
        <v>1652</v>
      </c>
      <c r="B1654" s="3" t="s">
        <v>18</v>
      </c>
      <c r="C1654" s="3">
        <v>2691</v>
      </c>
      <c r="D1654" s="3">
        <v>3.001332515850664E-15</v>
      </c>
      <c r="E1654" s="3">
        <v>183.81</v>
      </c>
      <c r="F1654" s="3">
        <v>0.1441440568462163</v>
      </c>
    </row>
    <row r="1655" spans="1:6">
      <c r="A1655" s="3">
        <v>1653</v>
      </c>
      <c r="B1655" s="3" t="s">
        <v>18</v>
      </c>
      <c r="C1655" s="3">
        <v>2692</v>
      </c>
      <c r="D1655" s="3">
        <v>-2.35104380408302E-14</v>
      </c>
      <c r="E1655" s="3">
        <v>183.81</v>
      </c>
      <c r="F1655" s="3">
        <v>0.1441440568462163</v>
      </c>
    </row>
    <row r="1656" spans="1:6">
      <c r="A1656" s="3">
        <v>1654</v>
      </c>
      <c r="B1656" s="3" t="s">
        <v>18</v>
      </c>
      <c r="C1656" s="3">
        <v>2692</v>
      </c>
      <c r="D1656" s="3">
        <v>-1.850821718107909E-14</v>
      </c>
      <c r="E1656" s="3">
        <v>183.81</v>
      </c>
      <c r="F1656" s="3">
        <v>0.1441440568462163</v>
      </c>
    </row>
    <row r="1657" spans="1:6">
      <c r="A1657" s="3">
        <v>1655</v>
      </c>
      <c r="B1657" s="3" t="s">
        <v>18</v>
      </c>
      <c r="C1657" s="3">
        <v>2693</v>
      </c>
      <c r="D1657" s="3">
        <v>-1.050466380547732E-14</v>
      </c>
      <c r="E1657" s="3">
        <v>183.81</v>
      </c>
      <c r="F1657" s="3">
        <v>0.1441440568462163</v>
      </c>
    </row>
    <row r="1658" spans="1:6">
      <c r="A1658" s="3">
        <v>1656</v>
      </c>
      <c r="B1658" s="3" t="s">
        <v>18</v>
      </c>
      <c r="C1658" s="3">
        <v>2693</v>
      </c>
      <c r="D1658" s="3">
        <v>-2.000888343900442E-14</v>
      </c>
      <c r="E1658" s="3">
        <v>183.81</v>
      </c>
      <c r="F1658" s="3">
        <v>0.1441440568462163</v>
      </c>
    </row>
    <row r="1659" spans="1:6">
      <c r="A1659" s="3">
        <v>1657</v>
      </c>
      <c r="B1659" s="3" t="s">
        <v>18</v>
      </c>
      <c r="C1659" s="3">
        <v>2694</v>
      </c>
      <c r="D1659" s="3">
        <v>-2.000888343900442E-14</v>
      </c>
      <c r="E1659" s="3">
        <v>183.81</v>
      </c>
      <c r="F1659" s="3">
        <v>0.1441440568462163</v>
      </c>
    </row>
    <row r="1660" spans="1:6">
      <c r="A1660" s="3">
        <v>1658</v>
      </c>
      <c r="B1660" s="3" t="s">
        <v>18</v>
      </c>
      <c r="C1660" s="3">
        <v>2695</v>
      </c>
      <c r="D1660" s="3">
        <v>-1.300577423535287E-14</v>
      </c>
      <c r="E1660" s="3">
        <v>183.81</v>
      </c>
      <c r="F1660" s="3">
        <v>0.1441440568462163</v>
      </c>
    </row>
    <row r="1661" spans="1:6">
      <c r="A1661" s="3">
        <v>1659</v>
      </c>
      <c r="B1661" s="3" t="s">
        <v>18</v>
      </c>
      <c r="C1661" s="3">
        <v>2695</v>
      </c>
      <c r="D1661" s="3">
        <v>-6.002665031701327E-15</v>
      </c>
      <c r="E1661" s="3">
        <v>183.81</v>
      </c>
      <c r="F1661" s="3">
        <v>0.1441440568462163</v>
      </c>
    </row>
    <row r="1662" spans="1:6">
      <c r="A1662" s="3">
        <v>1660</v>
      </c>
      <c r="B1662" s="3" t="s">
        <v>18</v>
      </c>
      <c r="C1662" s="3">
        <v>2696</v>
      </c>
      <c r="D1662" s="3">
        <v>1.200533006340265E-14</v>
      </c>
      <c r="E1662" s="3">
        <v>183.81</v>
      </c>
      <c r="F1662" s="3">
        <v>0.1441440568462163</v>
      </c>
    </row>
    <row r="1663" spans="1:6">
      <c r="A1663" s="3">
        <v>1661</v>
      </c>
      <c r="B1663" s="3" t="s">
        <v>18</v>
      </c>
      <c r="C1663" s="3">
        <v>2696</v>
      </c>
      <c r="D1663" s="3">
        <v>0</v>
      </c>
      <c r="E1663" s="3">
        <v>183.81</v>
      </c>
      <c r="F1663" s="3">
        <v>0.1441440568462163</v>
      </c>
    </row>
    <row r="1664" spans="1:6">
      <c r="A1664" s="3">
        <v>1662</v>
      </c>
      <c r="B1664" s="3" t="s">
        <v>18</v>
      </c>
      <c r="C1664" s="3">
        <v>2697</v>
      </c>
      <c r="D1664" s="3">
        <v>-1.350599632132799E-14</v>
      </c>
      <c r="E1664" s="3">
        <v>183.81</v>
      </c>
      <c r="F1664" s="3">
        <v>0.1441440568462163</v>
      </c>
    </row>
    <row r="1665" spans="1:6">
      <c r="A1665" s="3">
        <v>1663</v>
      </c>
      <c r="B1665" s="3" t="s">
        <v>18</v>
      </c>
      <c r="C1665" s="3">
        <v>2698</v>
      </c>
      <c r="D1665" s="3">
        <v>-1.450644049327821E-14</v>
      </c>
      <c r="E1665" s="3">
        <v>183.81</v>
      </c>
      <c r="F1665" s="3">
        <v>0.1441440568462163</v>
      </c>
    </row>
    <row r="1666" spans="1:6">
      <c r="A1666" s="3">
        <v>1664</v>
      </c>
      <c r="B1666" s="3" t="s">
        <v>18</v>
      </c>
      <c r="C1666" s="3">
        <v>2698</v>
      </c>
      <c r="D1666" s="3">
        <v>-5.002220859751105E-15</v>
      </c>
      <c r="E1666" s="3">
        <v>183.81</v>
      </c>
      <c r="F1666" s="3">
        <v>0.1441440568462163</v>
      </c>
    </row>
    <row r="1667" spans="1:6">
      <c r="A1667" s="3">
        <v>1665</v>
      </c>
      <c r="B1667" s="3" t="s">
        <v>18</v>
      </c>
      <c r="C1667" s="3">
        <v>2699</v>
      </c>
      <c r="D1667" s="3">
        <v>-3.001332515850664E-15</v>
      </c>
      <c r="E1667" s="3">
        <v>183.81</v>
      </c>
      <c r="F1667" s="3">
        <v>0.1441440568462163</v>
      </c>
    </row>
    <row r="1668" spans="1:6">
      <c r="A1668" s="3">
        <v>1666</v>
      </c>
      <c r="B1668" s="3" t="s">
        <v>18</v>
      </c>
      <c r="C1668" s="3">
        <v>2699</v>
      </c>
      <c r="D1668" s="3">
        <v>-7.003109203651548E-15</v>
      </c>
      <c r="E1668" s="3">
        <v>183.81</v>
      </c>
      <c r="F1668" s="3">
        <v>0.1441440568462163</v>
      </c>
    </row>
    <row r="1669" spans="1:6">
      <c r="A1669" s="3">
        <v>1667</v>
      </c>
      <c r="B1669" s="3" t="s">
        <v>18</v>
      </c>
      <c r="C1669" s="3">
        <v>2700</v>
      </c>
      <c r="D1669" s="3">
        <v>1.150510797742754E-14</v>
      </c>
      <c r="E1669" s="3">
        <v>183.81</v>
      </c>
      <c r="F1669" s="3">
        <v>0.1441440568462163</v>
      </c>
    </row>
    <row r="1670" spans="1:6">
      <c r="A1670" s="3">
        <v>1668</v>
      </c>
      <c r="B1670" s="3" t="s">
        <v>18</v>
      </c>
      <c r="C1670" s="3">
        <v>2701</v>
      </c>
      <c r="D1670" s="3">
        <v>-8.50377546157688E-15</v>
      </c>
      <c r="E1670" s="3">
        <v>183.81</v>
      </c>
      <c r="F1670" s="3">
        <v>0.1441440568462163</v>
      </c>
    </row>
    <row r="1671" spans="1:6">
      <c r="A1671" s="3">
        <v>1669</v>
      </c>
      <c r="B1671" s="3" t="s">
        <v>18</v>
      </c>
      <c r="C1671" s="3">
        <v>2701</v>
      </c>
      <c r="D1671" s="3">
        <v>-6.502887117676437E-15</v>
      </c>
      <c r="E1671" s="3">
        <v>183.81</v>
      </c>
      <c r="F1671" s="3">
        <v>0.1441440568462163</v>
      </c>
    </row>
    <row r="1672" spans="1:6">
      <c r="A1672" s="3">
        <v>1670</v>
      </c>
      <c r="B1672" s="3" t="s">
        <v>18</v>
      </c>
      <c r="C1672" s="3">
        <v>2702</v>
      </c>
      <c r="D1672" s="3">
        <v>4.001776687800884E-15</v>
      </c>
      <c r="E1672" s="3">
        <v>183.81</v>
      </c>
      <c r="F1672" s="3">
        <v>0.1441440568462163</v>
      </c>
    </row>
    <row r="1673" spans="1:6">
      <c r="A1673" s="3">
        <v>1671</v>
      </c>
      <c r="B1673" s="3" t="s">
        <v>18</v>
      </c>
      <c r="C1673" s="3">
        <v>2702</v>
      </c>
      <c r="D1673" s="3">
        <v>-3.001332515850663E-14</v>
      </c>
      <c r="E1673" s="3">
        <v>183.81</v>
      </c>
      <c r="F1673" s="3">
        <v>0.1441440568462163</v>
      </c>
    </row>
    <row r="1674" spans="1:6">
      <c r="A1674" s="3">
        <v>1672</v>
      </c>
      <c r="B1674" s="3" t="s">
        <v>18</v>
      </c>
      <c r="C1674" s="3">
        <v>2703</v>
      </c>
      <c r="D1674" s="3">
        <v>1.200533006340265E-14</v>
      </c>
      <c r="E1674" s="3">
        <v>183.81</v>
      </c>
      <c r="F1674" s="3">
        <v>0.1441440568462163</v>
      </c>
    </row>
    <row r="1675" spans="1:6">
      <c r="A1675" s="3">
        <v>1673</v>
      </c>
      <c r="B1675" s="3" t="s">
        <v>18</v>
      </c>
      <c r="C1675" s="3">
        <v>2704</v>
      </c>
      <c r="D1675" s="3">
        <v>-2.401066012680531E-14</v>
      </c>
      <c r="E1675" s="3">
        <v>183.81</v>
      </c>
      <c r="F1675" s="3">
        <v>0.1441440568462163</v>
      </c>
    </row>
    <row r="1676" spans="1:6">
      <c r="A1676" s="3">
        <v>1674</v>
      </c>
      <c r="B1676" s="3" t="s">
        <v>18</v>
      </c>
      <c r="C1676" s="3">
        <v>2704</v>
      </c>
      <c r="D1676" s="3">
        <v>-6.002665031701327E-15</v>
      </c>
      <c r="E1676" s="3">
        <v>183.81</v>
      </c>
      <c r="F1676" s="3">
        <v>0.1441440568462163</v>
      </c>
    </row>
    <row r="1677" spans="1:6">
      <c r="A1677" s="3">
        <v>1675</v>
      </c>
      <c r="B1677" s="3" t="s">
        <v>18</v>
      </c>
      <c r="C1677" s="3">
        <v>2705</v>
      </c>
      <c r="D1677" s="3">
        <v>1.700755092315376E-14</v>
      </c>
      <c r="E1677" s="3">
        <v>183.81</v>
      </c>
      <c r="F1677" s="3">
        <v>0.1441440568462163</v>
      </c>
    </row>
    <row r="1678" spans="1:6">
      <c r="A1678" s="3">
        <v>1676</v>
      </c>
      <c r="B1678" s="3" t="s">
        <v>18</v>
      </c>
      <c r="C1678" s="3">
        <v>2705</v>
      </c>
      <c r="D1678" s="3">
        <v>8.003553375601769E-15</v>
      </c>
      <c r="E1678" s="3">
        <v>183.81</v>
      </c>
      <c r="F1678" s="3">
        <v>0.1441440568462163</v>
      </c>
    </row>
    <row r="1679" spans="1:6">
      <c r="A1679" s="3">
        <v>1677</v>
      </c>
      <c r="B1679" s="3" t="s">
        <v>18</v>
      </c>
      <c r="C1679" s="3">
        <v>2706</v>
      </c>
      <c r="D1679" s="3">
        <v>-2.200977178290487E-14</v>
      </c>
      <c r="E1679" s="3">
        <v>183.81</v>
      </c>
      <c r="F1679" s="3">
        <v>0.1441440568462163</v>
      </c>
    </row>
    <row r="1680" spans="1:6">
      <c r="A1680" s="3">
        <v>1678</v>
      </c>
      <c r="B1680" s="3" t="s">
        <v>18</v>
      </c>
      <c r="C1680" s="3">
        <v>2707</v>
      </c>
      <c r="D1680" s="3">
        <v>-7.503331289626658E-15</v>
      </c>
      <c r="E1680" s="3">
        <v>183.81</v>
      </c>
      <c r="F1680" s="3">
        <v>0.1441440568462163</v>
      </c>
    </row>
    <row r="1681" spans="1:6">
      <c r="A1681" s="3">
        <v>1679</v>
      </c>
      <c r="B1681" s="3" t="s">
        <v>18</v>
      </c>
      <c r="C1681" s="3">
        <v>2707</v>
      </c>
      <c r="D1681" s="3">
        <v>0</v>
      </c>
      <c r="E1681" s="3">
        <v>183.81</v>
      </c>
      <c r="F1681" s="3">
        <v>0.1441440568462163</v>
      </c>
    </row>
    <row r="1682" spans="1:6">
      <c r="A1682" s="3">
        <v>1680</v>
      </c>
      <c r="B1682" s="3" t="s">
        <v>18</v>
      </c>
      <c r="C1682" s="3">
        <v>2708</v>
      </c>
      <c r="D1682" s="3">
        <v>2.501110429875553E-15</v>
      </c>
      <c r="E1682" s="3">
        <v>183.81</v>
      </c>
      <c r="F1682" s="3">
        <v>0.1441440568462163</v>
      </c>
    </row>
    <row r="1683" spans="1:6">
      <c r="A1683" s="3">
        <v>1681</v>
      </c>
      <c r="B1683" s="3" t="s">
        <v>18</v>
      </c>
      <c r="C1683" s="3">
        <v>2708</v>
      </c>
      <c r="D1683" s="3">
        <v>-5.502442945726216E-15</v>
      </c>
      <c r="E1683" s="3">
        <v>183.81</v>
      </c>
      <c r="F1683" s="3">
        <v>0.1441440568462163</v>
      </c>
    </row>
    <row r="1684" spans="1:6">
      <c r="A1684" s="3">
        <v>1682</v>
      </c>
      <c r="B1684" s="3" t="s">
        <v>18</v>
      </c>
      <c r="C1684" s="3">
        <v>2709</v>
      </c>
      <c r="D1684" s="3">
        <v>-2.000888343900442E-15</v>
      </c>
      <c r="E1684" s="3">
        <v>183.81</v>
      </c>
      <c r="F1684" s="3">
        <v>0.1441440568462163</v>
      </c>
    </row>
    <row r="1685" spans="1:6">
      <c r="A1685" s="3">
        <v>1683</v>
      </c>
      <c r="B1685" s="3" t="s">
        <v>18</v>
      </c>
      <c r="C1685" s="3">
        <v>2710</v>
      </c>
      <c r="D1685" s="3">
        <v>-1.40062184073031E-14</v>
      </c>
      <c r="E1685" s="3">
        <v>183.81</v>
      </c>
      <c r="F1685" s="3">
        <v>0.1441440568462163</v>
      </c>
    </row>
    <row r="1686" spans="1:6">
      <c r="A1686" s="3">
        <v>1684</v>
      </c>
      <c r="B1686" s="3" t="s">
        <v>18</v>
      </c>
      <c r="C1686" s="3">
        <v>2710</v>
      </c>
      <c r="D1686" s="3">
        <v>-8.50377546157688E-15</v>
      </c>
      <c r="E1686" s="3">
        <v>183.81</v>
      </c>
      <c r="F1686" s="3">
        <v>0.1441440568462163</v>
      </c>
    </row>
    <row r="1687" spans="1:6">
      <c r="A1687" s="3">
        <v>1685</v>
      </c>
      <c r="B1687" s="3" t="s">
        <v>18</v>
      </c>
      <c r="C1687" s="3">
        <v>2711</v>
      </c>
      <c r="D1687" s="3">
        <v>-9.504219633527101E-15</v>
      </c>
      <c r="E1687" s="3">
        <v>183.81</v>
      </c>
      <c r="F1687" s="3">
        <v>0.1441440568462163</v>
      </c>
    </row>
    <row r="1688" spans="1:6">
      <c r="A1688" s="3">
        <v>1686</v>
      </c>
      <c r="B1688" s="3" t="s">
        <v>18</v>
      </c>
      <c r="C1688" s="3">
        <v>2711</v>
      </c>
      <c r="D1688" s="3">
        <v>1.000444171950221E-15</v>
      </c>
      <c r="E1688" s="3">
        <v>183.81</v>
      </c>
      <c r="F1688" s="3">
        <v>0.1441440568462163</v>
      </c>
    </row>
    <row r="1689" spans="1:6">
      <c r="A1689" s="3">
        <v>1687</v>
      </c>
      <c r="B1689" s="3" t="s">
        <v>18</v>
      </c>
      <c r="C1689" s="3">
        <v>2712</v>
      </c>
      <c r="D1689" s="3">
        <v>-7.503331289626658E-15</v>
      </c>
      <c r="E1689" s="3">
        <v>183.81</v>
      </c>
      <c r="F1689" s="3">
        <v>0.1441440568462163</v>
      </c>
    </row>
    <row r="1690" spans="1:6">
      <c r="A1690" s="3">
        <v>1688</v>
      </c>
      <c r="B1690" s="3" t="s">
        <v>18</v>
      </c>
      <c r="C1690" s="3">
        <v>2713</v>
      </c>
      <c r="D1690" s="3">
        <v>-8.50377546157688E-15</v>
      </c>
      <c r="E1690" s="3">
        <v>183.81</v>
      </c>
      <c r="F1690" s="3">
        <v>0.1441440568462163</v>
      </c>
    </row>
    <row r="1691" spans="1:6">
      <c r="A1691" s="3">
        <v>1689</v>
      </c>
      <c r="B1691" s="3" t="s">
        <v>18</v>
      </c>
      <c r="C1691" s="3">
        <v>2713</v>
      </c>
      <c r="D1691" s="3">
        <v>-2.050910552497953E-14</v>
      </c>
      <c r="E1691" s="3">
        <v>183.81</v>
      </c>
      <c r="F1691" s="3">
        <v>0.1441440568462163</v>
      </c>
    </row>
    <row r="1692" spans="1:6">
      <c r="A1692" s="3">
        <v>1690</v>
      </c>
      <c r="B1692" s="3" t="s">
        <v>18</v>
      </c>
      <c r="C1692" s="3">
        <v>2714</v>
      </c>
      <c r="D1692" s="3">
        <v>-1.850821718107909E-14</v>
      </c>
      <c r="E1692" s="3">
        <v>183.81</v>
      </c>
      <c r="F1692" s="3">
        <v>0.1441440568462163</v>
      </c>
    </row>
    <row r="1693" spans="1:6">
      <c r="A1693" s="3">
        <v>1691</v>
      </c>
      <c r="B1693" s="3" t="s">
        <v>18</v>
      </c>
      <c r="C1693" s="3">
        <v>2714</v>
      </c>
      <c r="D1693" s="3">
        <v>-1.000444171950221E-15</v>
      </c>
      <c r="E1693" s="3">
        <v>183.81</v>
      </c>
      <c r="F1693" s="3">
        <v>0.1441440568462163</v>
      </c>
    </row>
    <row r="1694" spans="1:6">
      <c r="A1694" s="3">
        <v>1692</v>
      </c>
      <c r="B1694" s="3" t="s">
        <v>18</v>
      </c>
      <c r="C1694" s="3">
        <v>2715</v>
      </c>
      <c r="D1694" s="3">
        <v>9.00399754755199E-15</v>
      </c>
      <c r="E1694" s="3">
        <v>183.81</v>
      </c>
      <c r="F1694" s="3">
        <v>0.1441440568462163</v>
      </c>
    </row>
    <row r="1695" spans="1:6">
      <c r="A1695" s="3">
        <v>1693</v>
      </c>
      <c r="B1695" s="3" t="s">
        <v>18</v>
      </c>
      <c r="C1695" s="3">
        <v>2716</v>
      </c>
      <c r="D1695" s="3">
        <v>-1.300577423535287E-14</v>
      </c>
      <c r="E1695" s="3">
        <v>183.81</v>
      </c>
      <c r="F1695" s="3">
        <v>0.1441440568462163</v>
      </c>
    </row>
    <row r="1696" spans="1:6">
      <c r="A1696" s="3">
        <v>1694</v>
      </c>
      <c r="B1696" s="3" t="s">
        <v>18</v>
      </c>
      <c r="C1696" s="3">
        <v>2716</v>
      </c>
      <c r="D1696" s="3">
        <v>-1.600710675120354E-14</v>
      </c>
      <c r="E1696" s="3">
        <v>183.81</v>
      </c>
      <c r="F1696" s="3">
        <v>0.1441440568462163</v>
      </c>
    </row>
    <row r="1697" spans="1:6">
      <c r="A1697" s="3">
        <v>1695</v>
      </c>
      <c r="B1697" s="3" t="s">
        <v>18</v>
      </c>
      <c r="C1697" s="3">
        <v>2717</v>
      </c>
      <c r="D1697" s="3">
        <v>-2.35104380408302E-14</v>
      </c>
      <c r="E1697" s="3">
        <v>183.81</v>
      </c>
      <c r="F1697" s="3">
        <v>0.1441440568462163</v>
      </c>
    </row>
    <row r="1698" spans="1:6">
      <c r="A1698" s="3">
        <v>1696</v>
      </c>
      <c r="B1698" s="3" t="s">
        <v>18</v>
      </c>
      <c r="C1698" s="3">
        <v>2717</v>
      </c>
      <c r="D1698" s="3">
        <v>1.050466380547732E-14</v>
      </c>
      <c r="E1698" s="3">
        <v>183.81</v>
      </c>
      <c r="F1698" s="3">
        <v>0.1441440568462163</v>
      </c>
    </row>
    <row r="1699" spans="1:6">
      <c r="A1699" s="3">
        <v>1697</v>
      </c>
      <c r="B1699" s="3" t="s">
        <v>18</v>
      </c>
      <c r="C1699" s="3">
        <v>2718</v>
      </c>
      <c r="D1699" s="3">
        <v>1.500666257925332E-15</v>
      </c>
      <c r="E1699" s="3">
        <v>183.81</v>
      </c>
      <c r="F1699" s="3">
        <v>0.1441440568462163</v>
      </c>
    </row>
    <row r="1700" spans="1:6">
      <c r="A1700" s="3">
        <v>1698</v>
      </c>
      <c r="B1700" s="3" t="s">
        <v>18</v>
      </c>
      <c r="C1700" s="3">
        <v>2719</v>
      </c>
      <c r="D1700" s="3">
        <v>-5.002220859751106E-16</v>
      </c>
      <c r="E1700" s="3">
        <v>183.81</v>
      </c>
      <c r="F1700" s="3">
        <v>0.1441440568462163</v>
      </c>
    </row>
    <row r="1701" spans="1:6">
      <c r="A1701" s="3">
        <v>1699</v>
      </c>
      <c r="B1701" s="3" t="s">
        <v>18</v>
      </c>
      <c r="C1701" s="3">
        <v>2719</v>
      </c>
      <c r="D1701" s="3">
        <v>-1.500666257925332E-15</v>
      </c>
      <c r="E1701" s="3">
        <v>183.81</v>
      </c>
      <c r="F1701" s="3">
        <v>0.1441440568462163</v>
      </c>
    </row>
    <row r="1702" spans="1:6">
      <c r="A1702" s="3">
        <v>1700</v>
      </c>
      <c r="B1702" s="3" t="s">
        <v>18</v>
      </c>
      <c r="C1702" s="3">
        <v>2720</v>
      </c>
      <c r="D1702" s="3">
        <v>-1.600710675120354E-14</v>
      </c>
      <c r="E1702" s="3">
        <v>183.81</v>
      </c>
      <c r="F1702" s="3">
        <v>0.1441440568462163</v>
      </c>
    </row>
    <row r="1703" spans="1:6">
      <c r="A1703" s="3">
        <v>1701</v>
      </c>
      <c r="B1703" s="3" t="s">
        <v>18</v>
      </c>
      <c r="C1703" s="3">
        <v>2720</v>
      </c>
      <c r="D1703" s="3">
        <v>-2.501110429875553E-15</v>
      </c>
      <c r="E1703" s="3">
        <v>183.81</v>
      </c>
      <c r="F1703" s="3">
        <v>0.1441440568462163</v>
      </c>
    </row>
    <row r="1704" spans="1:6">
      <c r="A1704" s="3">
        <v>1702</v>
      </c>
      <c r="B1704" s="3" t="s">
        <v>18</v>
      </c>
      <c r="C1704" s="3">
        <v>2721</v>
      </c>
      <c r="D1704" s="3">
        <v>0</v>
      </c>
      <c r="E1704" s="3">
        <v>183.81</v>
      </c>
      <c r="F1704" s="3">
        <v>0.1441440568462163</v>
      </c>
    </row>
    <row r="1705" spans="1:6">
      <c r="A1705" s="3">
        <v>1703</v>
      </c>
      <c r="B1705" s="3" t="s">
        <v>18</v>
      </c>
      <c r="C1705" s="3">
        <v>2722</v>
      </c>
      <c r="D1705" s="3">
        <v>-3.001332515850664E-15</v>
      </c>
      <c r="E1705" s="3">
        <v>183.81</v>
      </c>
      <c r="F1705" s="3">
        <v>0.1441440568462163</v>
      </c>
    </row>
    <row r="1706" spans="1:6">
      <c r="A1706" s="3">
        <v>1704</v>
      </c>
      <c r="B1706" s="3" t="s">
        <v>18</v>
      </c>
      <c r="C1706" s="3">
        <v>2722</v>
      </c>
      <c r="D1706" s="3">
        <v>-3.501554601825774E-15</v>
      </c>
      <c r="E1706" s="3">
        <v>183.81</v>
      </c>
      <c r="F1706" s="3">
        <v>0.1441440568462163</v>
      </c>
    </row>
    <row r="1707" spans="1:6">
      <c r="A1707" s="3">
        <v>1705</v>
      </c>
      <c r="B1707" s="3" t="s">
        <v>18</v>
      </c>
      <c r="C1707" s="3">
        <v>2723</v>
      </c>
      <c r="D1707" s="3">
        <v>-9.504219633527101E-15</v>
      </c>
      <c r="E1707" s="3">
        <v>183.81</v>
      </c>
      <c r="F1707" s="3">
        <v>0.1441440568462163</v>
      </c>
    </row>
    <row r="1708" spans="1:6">
      <c r="A1708" s="3">
        <v>1706</v>
      </c>
      <c r="B1708" s="3" t="s">
        <v>18</v>
      </c>
      <c r="C1708" s="3">
        <v>2723</v>
      </c>
      <c r="D1708" s="3">
        <v>-1.350599632132799E-14</v>
      </c>
      <c r="E1708" s="3">
        <v>183.81</v>
      </c>
      <c r="F1708" s="3">
        <v>0.1441440568462163</v>
      </c>
    </row>
    <row r="1709" spans="1:6">
      <c r="A1709" s="3">
        <v>1707</v>
      </c>
      <c r="B1709" s="3" t="s">
        <v>18</v>
      </c>
      <c r="C1709" s="3">
        <v>2724</v>
      </c>
      <c r="D1709" s="3">
        <v>-2.000888343900442E-15</v>
      </c>
      <c r="E1709" s="3">
        <v>183.81</v>
      </c>
      <c r="F1709" s="3">
        <v>0.1441440568462163</v>
      </c>
    </row>
    <row r="1710" spans="1:6">
      <c r="A1710" s="3">
        <v>1708</v>
      </c>
      <c r="B1710" s="3" t="s">
        <v>18</v>
      </c>
      <c r="C1710" s="3">
        <v>2725</v>
      </c>
      <c r="D1710" s="3">
        <v>-1.550688466522843E-14</v>
      </c>
      <c r="E1710" s="3">
        <v>183.81</v>
      </c>
      <c r="F1710" s="3">
        <v>0.1441440568462163</v>
      </c>
    </row>
    <row r="1711" spans="1:6">
      <c r="A1711" s="3">
        <v>1709</v>
      </c>
      <c r="B1711" s="3" t="s">
        <v>18</v>
      </c>
      <c r="C1711" s="3">
        <v>2725</v>
      </c>
      <c r="D1711" s="3">
        <v>-2.200977178290487E-14</v>
      </c>
      <c r="E1711" s="3">
        <v>183.81</v>
      </c>
      <c r="F1711" s="3">
        <v>0.1441440568462163</v>
      </c>
    </row>
    <row r="1712" spans="1:6">
      <c r="A1712" s="3">
        <v>1710</v>
      </c>
      <c r="B1712" s="3" t="s">
        <v>18</v>
      </c>
      <c r="C1712" s="3">
        <v>2726</v>
      </c>
      <c r="D1712" s="3">
        <v>-2.000888343900442E-15</v>
      </c>
      <c r="E1712" s="3">
        <v>183.81</v>
      </c>
      <c r="F1712" s="3">
        <v>0.1441440568462163</v>
      </c>
    </row>
    <row r="1713" spans="1:6">
      <c r="A1713" s="3">
        <v>1711</v>
      </c>
      <c r="B1713" s="3" t="s">
        <v>18</v>
      </c>
      <c r="C1713" s="3">
        <v>2726</v>
      </c>
      <c r="D1713" s="3">
        <v>5.002220859751106E-16</v>
      </c>
      <c r="E1713" s="3">
        <v>183.81</v>
      </c>
      <c r="F1713" s="3">
        <v>0.1441440568462163</v>
      </c>
    </row>
    <row r="1714" spans="1:6">
      <c r="A1714" s="3">
        <v>1712</v>
      </c>
      <c r="B1714" s="3" t="s">
        <v>18</v>
      </c>
      <c r="C1714" s="3">
        <v>2727</v>
      </c>
      <c r="D1714" s="3">
        <v>-9.504219633527101E-15</v>
      </c>
      <c r="E1714" s="3">
        <v>183.81</v>
      </c>
      <c r="F1714" s="3">
        <v>0.1441440568462163</v>
      </c>
    </row>
    <row r="1715" spans="1:6">
      <c r="A1715" s="3">
        <v>1713</v>
      </c>
      <c r="B1715" s="3" t="s">
        <v>18</v>
      </c>
      <c r="C1715" s="3">
        <v>2728</v>
      </c>
      <c r="D1715" s="3">
        <v>-2.701199264265597E-14</v>
      </c>
      <c r="E1715" s="3">
        <v>183.81</v>
      </c>
      <c r="F1715" s="3">
        <v>0.1441440568462163</v>
      </c>
    </row>
    <row r="1716" spans="1:6">
      <c r="A1716" s="3">
        <v>1714</v>
      </c>
      <c r="B1716" s="3" t="s">
        <v>18</v>
      </c>
      <c r="C1716" s="3">
        <v>2728</v>
      </c>
      <c r="D1716" s="3">
        <v>-1.90084392670542E-14</v>
      </c>
      <c r="E1716" s="3">
        <v>183.81</v>
      </c>
      <c r="F1716" s="3">
        <v>0.1441440568462163</v>
      </c>
    </row>
    <row r="1717" spans="1:6">
      <c r="A1717" s="3">
        <v>1715</v>
      </c>
      <c r="B1717" s="3" t="s">
        <v>18</v>
      </c>
      <c r="C1717" s="3">
        <v>2729</v>
      </c>
      <c r="D1717" s="3">
        <v>3.501554601825774E-15</v>
      </c>
      <c r="E1717" s="3">
        <v>183.81</v>
      </c>
      <c r="F1717" s="3">
        <v>0.1441440568462163</v>
      </c>
    </row>
    <row r="1718" spans="1:6">
      <c r="A1718" s="3">
        <v>1716</v>
      </c>
      <c r="B1718" s="3" t="s">
        <v>18</v>
      </c>
      <c r="C1718" s="3">
        <v>2729</v>
      </c>
      <c r="D1718" s="3">
        <v>-1.150510797742754E-14</v>
      </c>
      <c r="E1718" s="3">
        <v>183.81</v>
      </c>
      <c r="F1718" s="3">
        <v>0.1441440568462163</v>
      </c>
    </row>
    <row r="1719" spans="1:6">
      <c r="A1719" s="3">
        <v>1717</v>
      </c>
      <c r="B1719" s="3" t="s">
        <v>18</v>
      </c>
      <c r="C1719" s="3">
        <v>2730</v>
      </c>
      <c r="D1719" s="3">
        <v>-1.550688466522843E-14</v>
      </c>
      <c r="E1719" s="3">
        <v>183.81</v>
      </c>
      <c r="F1719" s="3">
        <v>0.1441440568462163</v>
      </c>
    </row>
    <row r="1720" spans="1:6">
      <c r="A1720" s="3">
        <v>1718</v>
      </c>
      <c r="B1720" s="3" t="s">
        <v>18</v>
      </c>
      <c r="C1720" s="3">
        <v>2731</v>
      </c>
      <c r="D1720" s="3">
        <v>-8.50377546157688E-15</v>
      </c>
      <c r="E1720" s="3">
        <v>183.81</v>
      </c>
      <c r="F1720" s="3">
        <v>0.1441440568462163</v>
      </c>
    </row>
    <row r="1721" spans="1:6">
      <c r="A1721" s="3">
        <v>1719</v>
      </c>
      <c r="B1721" s="3" t="s">
        <v>18</v>
      </c>
      <c r="C1721" s="3">
        <v>2731</v>
      </c>
      <c r="D1721" s="3">
        <v>-3.001332515850664E-15</v>
      </c>
      <c r="E1721" s="3">
        <v>183.81</v>
      </c>
      <c r="F1721" s="3">
        <v>0.1441440568462163</v>
      </c>
    </row>
    <row r="1722" spans="1:6">
      <c r="A1722" s="3">
        <v>1720</v>
      </c>
      <c r="B1722" s="3" t="s">
        <v>18</v>
      </c>
      <c r="C1722" s="3">
        <v>2732</v>
      </c>
      <c r="D1722" s="3">
        <v>3.501554601825774E-15</v>
      </c>
      <c r="E1722" s="3">
        <v>183.81</v>
      </c>
      <c r="F1722" s="3">
        <v>0.1441440568462163</v>
      </c>
    </row>
    <row r="1723" spans="1:6">
      <c r="A1723" s="3">
        <v>1721</v>
      </c>
      <c r="B1723" s="3" t="s">
        <v>18</v>
      </c>
      <c r="C1723" s="3">
        <v>2732</v>
      </c>
      <c r="D1723" s="3">
        <v>-5.002220859751105E-15</v>
      </c>
      <c r="E1723" s="3">
        <v>183.81</v>
      </c>
      <c r="F1723" s="3">
        <v>0.1441440568462163</v>
      </c>
    </row>
    <row r="1724" spans="1:6">
      <c r="A1724" s="3">
        <v>1722</v>
      </c>
      <c r="B1724" s="3" t="s">
        <v>18</v>
      </c>
      <c r="C1724" s="3">
        <v>2733</v>
      </c>
      <c r="D1724" s="3">
        <v>-9.504219633527101E-15</v>
      </c>
      <c r="E1724" s="3">
        <v>183.81</v>
      </c>
      <c r="F1724" s="3">
        <v>0.1441440568462163</v>
      </c>
    </row>
    <row r="1725" spans="1:6">
      <c r="A1725" s="3">
        <v>1723</v>
      </c>
      <c r="B1725" s="3" t="s">
        <v>18</v>
      </c>
      <c r="C1725" s="3">
        <v>2734</v>
      </c>
      <c r="D1725" s="3">
        <v>-1.100488589145243E-14</v>
      </c>
      <c r="E1725" s="3">
        <v>183.81</v>
      </c>
      <c r="F1725" s="3">
        <v>0.1441440568462163</v>
      </c>
    </row>
    <row r="1726" spans="1:6">
      <c r="A1726" s="3">
        <v>1724</v>
      </c>
      <c r="B1726" s="3" t="s">
        <v>18</v>
      </c>
      <c r="C1726" s="3">
        <v>2734</v>
      </c>
      <c r="D1726" s="3">
        <v>-1.050466380547732E-14</v>
      </c>
      <c r="E1726" s="3">
        <v>183.81</v>
      </c>
      <c r="F1726" s="3">
        <v>0.1441440568462163</v>
      </c>
    </row>
    <row r="1727" spans="1:6">
      <c r="A1727" s="3">
        <v>1725</v>
      </c>
      <c r="B1727" s="3" t="s">
        <v>18</v>
      </c>
      <c r="C1727" s="3">
        <v>2735</v>
      </c>
      <c r="D1727" s="3">
        <v>-1.750777300912887E-14</v>
      </c>
      <c r="E1727" s="3">
        <v>183.81</v>
      </c>
      <c r="F1727" s="3">
        <v>0.1441440568462163</v>
      </c>
    </row>
    <row r="1728" spans="1:6">
      <c r="A1728" s="3">
        <v>1726</v>
      </c>
      <c r="B1728" s="3" t="s">
        <v>18</v>
      </c>
      <c r="C1728" s="3">
        <v>2735</v>
      </c>
      <c r="D1728" s="3">
        <v>-3.501554601825774E-15</v>
      </c>
      <c r="E1728" s="3">
        <v>183.81</v>
      </c>
      <c r="F1728" s="3">
        <v>0.1441440568462163</v>
      </c>
    </row>
    <row r="1729" spans="1:6">
      <c r="A1729" s="3">
        <v>1727</v>
      </c>
      <c r="B1729" s="3" t="s">
        <v>18</v>
      </c>
      <c r="C1729" s="3">
        <v>2736</v>
      </c>
      <c r="D1729" s="3">
        <v>-2.000888343900442E-15</v>
      </c>
      <c r="E1729" s="3">
        <v>183.81</v>
      </c>
      <c r="F1729" s="3">
        <v>0.1441440568462163</v>
      </c>
    </row>
    <row r="1730" spans="1:6">
      <c r="A1730" s="3">
        <v>1728</v>
      </c>
      <c r="B1730" s="3" t="s">
        <v>18</v>
      </c>
      <c r="C1730" s="3">
        <v>2737</v>
      </c>
      <c r="D1730" s="3">
        <v>-6.502887117676437E-15</v>
      </c>
      <c r="E1730" s="3">
        <v>183.81</v>
      </c>
      <c r="F1730" s="3">
        <v>0.1441440568462163</v>
      </c>
    </row>
    <row r="1731" spans="1:6">
      <c r="A1731" s="3">
        <v>1729</v>
      </c>
      <c r="B1731" s="3" t="s">
        <v>18</v>
      </c>
      <c r="C1731" s="3">
        <v>2737</v>
      </c>
      <c r="D1731" s="3">
        <v>1.500666257925332E-15</v>
      </c>
      <c r="E1731" s="3">
        <v>183.81</v>
      </c>
      <c r="F1731" s="3">
        <v>0.1441440568462163</v>
      </c>
    </row>
    <row r="1732" spans="1:6">
      <c r="A1732" s="3">
        <v>1730</v>
      </c>
      <c r="B1732" s="3" t="s">
        <v>18</v>
      </c>
      <c r="C1732" s="3">
        <v>2738</v>
      </c>
      <c r="D1732" s="3">
        <v>-1.750777300912887E-14</v>
      </c>
      <c r="E1732" s="3">
        <v>183.81</v>
      </c>
      <c r="F1732" s="3">
        <v>0.1441440568462163</v>
      </c>
    </row>
    <row r="1733" spans="1:6">
      <c r="A1733" s="3">
        <v>1731</v>
      </c>
      <c r="B1733" s="3" t="s">
        <v>18</v>
      </c>
      <c r="C1733" s="3">
        <v>2738</v>
      </c>
      <c r="D1733" s="3">
        <v>-1.000444171950221E-15</v>
      </c>
      <c r="E1733" s="3">
        <v>183.81</v>
      </c>
      <c r="F1733" s="3">
        <v>0.1441440568462163</v>
      </c>
    </row>
    <row r="1734" spans="1:6">
      <c r="A1734" s="3">
        <v>1732</v>
      </c>
      <c r="B1734" s="3" t="s">
        <v>18</v>
      </c>
      <c r="C1734" s="3">
        <v>2739</v>
      </c>
      <c r="D1734" s="3">
        <v>-1.550688466522843E-14</v>
      </c>
      <c r="E1734" s="3">
        <v>183.81</v>
      </c>
      <c r="F1734" s="3">
        <v>0.1441440568462163</v>
      </c>
    </row>
    <row r="1735" spans="1:6">
      <c r="A1735" s="3">
        <v>1733</v>
      </c>
      <c r="B1735" s="3" t="s">
        <v>18</v>
      </c>
      <c r="C1735" s="3">
        <v>2740</v>
      </c>
      <c r="D1735" s="3">
        <v>-1.800799509510398E-14</v>
      </c>
      <c r="E1735" s="3">
        <v>183.81</v>
      </c>
      <c r="F1735" s="3">
        <v>0.1441440568462163</v>
      </c>
    </row>
    <row r="1736" spans="1:6">
      <c r="A1736" s="3">
        <v>1734</v>
      </c>
      <c r="B1736" s="3" t="s">
        <v>18</v>
      </c>
      <c r="C1736" s="3">
        <v>2740</v>
      </c>
      <c r="D1736" s="3">
        <v>-6.002665031701327E-15</v>
      </c>
      <c r="E1736" s="3">
        <v>183.81</v>
      </c>
      <c r="F1736" s="3">
        <v>0.1441440568462163</v>
      </c>
    </row>
    <row r="1737" spans="1:6">
      <c r="A1737" s="3">
        <v>1735</v>
      </c>
      <c r="B1737" s="3" t="s">
        <v>18</v>
      </c>
      <c r="C1737" s="3">
        <v>2741</v>
      </c>
      <c r="D1737" s="3">
        <v>-1.700755092315376E-14</v>
      </c>
      <c r="E1737" s="3">
        <v>183.81</v>
      </c>
      <c r="F1737" s="3">
        <v>0.1441440568462163</v>
      </c>
    </row>
    <row r="1738" spans="1:6">
      <c r="A1738" s="3">
        <v>1736</v>
      </c>
      <c r="B1738" s="3" t="s">
        <v>18</v>
      </c>
      <c r="C1738" s="3">
        <v>2741</v>
      </c>
      <c r="D1738" s="3">
        <v>2.501110429875553E-15</v>
      </c>
      <c r="E1738" s="3">
        <v>183.81</v>
      </c>
      <c r="F1738" s="3">
        <v>0.1441440568462163</v>
      </c>
    </row>
    <row r="1739" spans="1:6">
      <c r="A1739" s="3">
        <v>1737</v>
      </c>
      <c r="B1739" s="3" t="s">
        <v>18</v>
      </c>
      <c r="C1739" s="3">
        <v>2742</v>
      </c>
      <c r="D1739" s="3">
        <v>-1.40062184073031E-14</v>
      </c>
      <c r="E1739" s="3">
        <v>183.81</v>
      </c>
      <c r="F1739" s="3">
        <v>0.1441440568462163</v>
      </c>
    </row>
    <row r="1740" spans="1:6">
      <c r="A1740" s="3">
        <v>1738</v>
      </c>
      <c r="B1740" s="3" t="s">
        <v>18</v>
      </c>
      <c r="C1740" s="3">
        <v>2743</v>
      </c>
      <c r="D1740" s="3">
        <v>-2.200977178290487E-14</v>
      </c>
      <c r="E1740" s="3">
        <v>183.81</v>
      </c>
      <c r="F1740" s="3">
        <v>0.1441440568462163</v>
      </c>
    </row>
    <row r="1741" spans="1:6">
      <c r="A1741" s="3">
        <v>1739</v>
      </c>
      <c r="B1741" s="3" t="s">
        <v>18</v>
      </c>
      <c r="C1741" s="3">
        <v>2743</v>
      </c>
      <c r="D1741" s="3">
        <v>-8.003553375601769E-15</v>
      </c>
      <c r="E1741" s="3">
        <v>183.81</v>
      </c>
      <c r="F1741" s="3">
        <v>0.1441440568462163</v>
      </c>
    </row>
    <row r="1742" spans="1:6">
      <c r="A1742" s="3">
        <v>1740</v>
      </c>
      <c r="B1742" s="3" t="s">
        <v>18</v>
      </c>
      <c r="C1742" s="3">
        <v>2744</v>
      </c>
      <c r="D1742" s="3">
        <v>2.401066012680531E-14</v>
      </c>
      <c r="E1742" s="3">
        <v>183.81</v>
      </c>
      <c r="F1742" s="3">
        <v>0.1441440568462163</v>
      </c>
    </row>
    <row r="1743" spans="1:6">
      <c r="A1743" s="3">
        <v>1741</v>
      </c>
      <c r="B1743" s="3" t="s">
        <v>18</v>
      </c>
      <c r="C1743" s="3">
        <v>2744</v>
      </c>
      <c r="D1743" s="3">
        <v>1.600710675120354E-14</v>
      </c>
      <c r="E1743" s="3">
        <v>183.81</v>
      </c>
      <c r="F1743" s="3">
        <v>0.1441440568462163</v>
      </c>
    </row>
    <row r="1744" spans="1:6">
      <c r="A1744" s="3">
        <v>1742</v>
      </c>
      <c r="B1744" s="3" t="s">
        <v>18</v>
      </c>
      <c r="C1744" s="3">
        <v>2745</v>
      </c>
      <c r="D1744" s="3">
        <v>-2.000888343900442E-15</v>
      </c>
      <c r="E1744" s="3">
        <v>183.81</v>
      </c>
      <c r="F1744" s="3">
        <v>0.1441440568462163</v>
      </c>
    </row>
    <row r="1745" spans="1:6">
      <c r="A1745" s="3">
        <v>1743</v>
      </c>
      <c r="B1745" s="3" t="s">
        <v>18</v>
      </c>
      <c r="C1745" s="3">
        <v>2746</v>
      </c>
      <c r="D1745" s="3">
        <v>-1.250555214937776E-14</v>
      </c>
      <c r="E1745" s="3">
        <v>183.81</v>
      </c>
      <c r="F1745" s="3">
        <v>0.1441440568462163</v>
      </c>
    </row>
    <row r="1746" spans="1:6">
      <c r="A1746" s="3">
        <v>1744</v>
      </c>
      <c r="B1746" s="3" t="s">
        <v>18</v>
      </c>
      <c r="C1746" s="3">
        <v>2746</v>
      </c>
      <c r="D1746" s="3">
        <v>-4.001776687800884E-15</v>
      </c>
      <c r="E1746" s="3">
        <v>183.81</v>
      </c>
      <c r="F1746" s="3">
        <v>0.1441440568462163</v>
      </c>
    </row>
    <row r="1747" spans="1:6">
      <c r="A1747" s="3">
        <v>1745</v>
      </c>
      <c r="B1747" s="3" t="s">
        <v>18</v>
      </c>
      <c r="C1747" s="3">
        <v>2747</v>
      </c>
      <c r="D1747" s="3">
        <v>4.501998773775995E-15</v>
      </c>
      <c r="E1747" s="3">
        <v>183.81</v>
      </c>
      <c r="F1747" s="3">
        <v>0.1441440568462163</v>
      </c>
    </row>
    <row r="1748" spans="1:6">
      <c r="A1748" s="3">
        <v>1746</v>
      </c>
      <c r="B1748" s="3" t="s">
        <v>18</v>
      </c>
      <c r="C1748" s="3">
        <v>2747</v>
      </c>
      <c r="D1748" s="3">
        <v>-1.000444171950221E-14</v>
      </c>
      <c r="E1748" s="3">
        <v>183.81</v>
      </c>
      <c r="F1748" s="3">
        <v>0.1441440568462163</v>
      </c>
    </row>
    <row r="1749" spans="1:6">
      <c r="A1749" s="3">
        <v>1747</v>
      </c>
      <c r="B1749" s="3" t="s">
        <v>18</v>
      </c>
      <c r="C1749" s="3">
        <v>2748</v>
      </c>
      <c r="D1749" s="3">
        <v>-7.503331289626658E-15</v>
      </c>
      <c r="E1749" s="3">
        <v>183.81</v>
      </c>
      <c r="F1749" s="3">
        <v>0.1441440568462163</v>
      </c>
    </row>
    <row r="1750" spans="1:6">
      <c r="A1750" s="3">
        <v>1748</v>
      </c>
      <c r="B1750" s="3" t="s">
        <v>18</v>
      </c>
      <c r="C1750" s="3">
        <v>2749</v>
      </c>
      <c r="D1750" s="3">
        <v>-1.750777300912887E-14</v>
      </c>
      <c r="E1750" s="3">
        <v>183.81</v>
      </c>
      <c r="F1750" s="3">
        <v>0.1441440568462163</v>
      </c>
    </row>
    <row r="1751" spans="1:6">
      <c r="A1751" s="3">
        <v>1749</v>
      </c>
      <c r="B1751" s="3" t="s">
        <v>18</v>
      </c>
      <c r="C1751" s="3">
        <v>2749</v>
      </c>
      <c r="D1751" s="3">
        <v>-2.000888343900442E-15</v>
      </c>
      <c r="E1751" s="3">
        <v>183.81</v>
      </c>
      <c r="F1751" s="3">
        <v>0.1441440568462163</v>
      </c>
    </row>
    <row r="1752" spans="1:6">
      <c r="A1752" s="3">
        <v>1750</v>
      </c>
      <c r="B1752" s="3" t="s">
        <v>18</v>
      </c>
      <c r="C1752" s="3">
        <v>2750</v>
      </c>
      <c r="D1752" s="3">
        <v>-3.501554601825774E-15</v>
      </c>
      <c r="E1752" s="3">
        <v>183.81</v>
      </c>
      <c r="F1752" s="3">
        <v>0.1441440568462163</v>
      </c>
    </row>
    <row r="1753" spans="1:6">
      <c r="A1753" s="3">
        <v>1751</v>
      </c>
      <c r="B1753" s="3" t="s">
        <v>18</v>
      </c>
      <c r="C1753" s="3">
        <v>2750</v>
      </c>
      <c r="D1753" s="3">
        <v>-1.750777300912887E-14</v>
      </c>
      <c r="E1753" s="3">
        <v>183.81</v>
      </c>
      <c r="F1753" s="3">
        <v>0.1441440568462163</v>
      </c>
    </row>
    <row r="1754" spans="1:6">
      <c r="A1754" s="3">
        <v>1752</v>
      </c>
      <c r="B1754" s="3" t="s">
        <v>18</v>
      </c>
      <c r="C1754" s="3">
        <v>2751</v>
      </c>
      <c r="D1754" s="3">
        <v>-1.300577423535287E-14</v>
      </c>
      <c r="E1754" s="3">
        <v>183.81</v>
      </c>
      <c r="F1754" s="3">
        <v>0.1441440568462163</v>
      </c>
    </row>
    <row r="1755" spans="1:6">
      <c r="A1755" s="3">
        <v>1753</v>
      </c>
      <c r="B1755" s="3" t="s">
        <v>18</v>
      </c>
      <c r="C1755" s="3">
        <v>2752</v>
      </c>
      <c r="D1755" s="3">
        <v>-6.002665031701327E-15</v>
      </c>
      <c r="E1755" s="3">
        <v>183.81</v>
      </c>
      <c r="F1755" s="3">
        <v>0.1441440568462163</v>
      </c>
    </row>
    <row r="1756" spans="1:6">
      <c r="A1756" s="3">
        <v>1754</v>
      </c>
      <c r="B1756" s="3" t="s">
        <v>18</v>
      </c>
      <c r="C1756" s="3">
        <v>2752</v>
      </c>
      <c r="D1756" s="3">
        <v>-5.502442945726216E-15</v>
      </c>
      <c r="E1756" s="3">
        <v>183.81</v>
      </c>
      <c r="F1756" s="3">
        <v>0.1441440568462163</v>
      </c>
    </row>
    <row r="1757" spans="1:6">
      <c r="A1757" s="3">
        <v>1755</v>
      </c>
      <c r="B1757" s="3" t="s">
        <v>18</v>
      </c>
      <c r="C1757" s="3">
        <v>2753</v>
      </c>
      <c r="D1757" s="3">
        <v>-4.501998773775995E-15</v>
      </c>
      <c r="E1757" s="3">
        <v>183.81</v>
      </c>
      <c r="F1757" s="3">
        <v>0.1441440568462163</v>
      </c>
    </row>
    <row r="1758" spans="1:6">
      <c r="A1758" s="3">
        <v>1756</v>
      </c>
      <c r="B1758" s="3" t="s">
        <v>18</v>
      </c>
      <c r="C1758" s="3">
        <v>2753</v>
      </c>
      <c r="D1758" s="3">
        <v>-2.000888343900442E-15</v>
      </c>
      <c r="E1758" s="3">
        <v>183.8099828125</v>
      </c>
      <c r="F1758" s="3">
        <v>0.1441440568461788</v>
      </c>
    </row>
    <row r="1759" spans="1:6">
      <c r="A1759" s="3">
        <v>1757</v>
      </c>
      <c r="B1759" s="3" t="s">
        <v>18</v>
      </c>
      <c r="C1759" s="3">
        <v>2754</v>
      </c>
      <c r="D1759" s="3">
        <v>1.000444171950221E-15</v>
      </c>
      <c r="E1759" s="3">
        <v>183.81</v>
      </c>
      <c r="F1759" s="3">
        <v>0.1441440568462163</v>
      </c>
    </row>
    <row r="1760" spans="1:6">
      <c r="A1760" s="3">
        <v>1758</v>
      </c>
      <c r="B1760" s="3" t="s">
        <v>18</v>
      </c>
      <c r="C1760" s="3">
        <v>2755</v>
      </c>
      <c r="D1760" s="3">
        <v>1.650732883717865E-14</v>
      </c>
      <c r="E1760" s="3">
        <v>183.81</v>
      </c>
      <c r="F1760" s="3">
        <v>0.1441440568462163</v>
      </c>
    </row>
    <row r="1761" spans="1:6">
      <c r="A1761" s="3">
        <v>1759</v>
      </c>
      <c r="B1761" s="3" t="s">
        <v>18</v>
      </c>
      <c r="C1761" s="3">
        <v>2755</v>
      </c>
      <c r="D1761" s="3">
        <v>9.00399754755199E-15</v>
      </c>
      <c r="E1761" s="3">
        <v>183.81</v>
      </c>
      <c r="F1761" s="3">
        <v>0.1441440568462163</v>
      </c>
    </row>
    <row r="1762" spans="1:6">
      <c r="A1762" s="3">
        <v>1760</v>
      </c>
      <c r="B1762" s="3" t="s">
        <v>18</v>
      </c>
      <c r="C1762" s="3">
        <v>2756</v>
      </c>
      <c r="D1762" s="3">
        <v>-5.002220859751105E-15</v>
      </c>
      <c r="E1762" s="3">
        <v>183.81</v>
      </c>
      <c r="F1762" s="3">
        <v>0.1441440568462163</v>
      </c>
    </row>
    <row r="1763" spans="1:6">
      <c r="A1763" s="3">
        <v>1761</v>
      </c>
      <c r="B1763" s="3" t="s">
        <v>18</v>
      </c>
      <c r="C1763" s="3">
        <v>2756</v>
      </c>
      <c r="D1763" s="3">
        <v>1.050466380547732E-14</v>
      </c>
      <c r="E1763" s="3">
        <v>183.81</v>
      </c>
      <c r="F1763" s="3">
        <v>0.1441440568462163</v>
      </c>
    </row>
    <row r="1764" spans="1:6">
      <c r="A1764" s="3">
        <v>1762</v>
      </c>
      <c r="B1764" s="3" t="s">
        <v>18</v>
      </c>
      <c r="C1764" s="3">
        <v>2757</v>
      </c>
      <c r="D1764" s="3">
        <v>-6.002665031701327E-15</v>
      </c>
      <c r="E1764" s="3">
        <v>183.81</v>
      </c>
      <c r="F1764" s="3">
        <v>0.1441440568462163</v>
      </c>
    </row>
    <row r="1765" spans="1:6">
      <c r="A1765" s="3">
        <v>1763</v>
      </c>
      <c r="B1765" s="3" t="s">
        <v>18</v>
      </c>
      <c r="C1765" s="3">
        <v>2758</v>
      </c>
      <c r="D1765" s="3">
        <v>6.002665031701327E-15</v>
      </c>
      <c r="E1765" s="3">
        <v>183.81</v>
      </c>
      <c r="F1765" s="3">
        <v>0.1441440568462163</v>
      </c>
    </row>
    <row r="1766" spans="1:6">
      <c r="A1766" s="3">
        <v>1764</v>
      </c>
      <c r="B1766" s="3" t="s">
        <v>18</v>
      </c>
      <c r="C1766" s="3">
        <v>2758</v>
      </c>
      <c r="D1766" s="3">
        <v>-1.750777300912887E-14</v>
      </c>
      <c r="E1766" s="3">
        <v>183.81</v>
      </c>
      <c r="F1766" s="3">
        <v>0.1441440568462163</v>
      </c>
    </row>
    <row r="1767" spans="1:6">
      <c r="A1767" s="3">
        <v>1765</v>
      </c>
      <c r="B1767" s="3" t="s">
        <v>18</v>
      </c>
      <c r="C1767" s="3">
        <v>2759</v>
      </c>
      <c r="D1767" s="3">
        <v>1.050466380547732E-14</v>
      </c>
      <c r="E1767" s="3">
        <v>183.81</v>
      </c>
      <c r="F1767" s="3">
        <v>0.1441440568462163</v>
      </c>
    </row>
    <row r="1768" spans="1:6">
      <c r="A1768" s="3">
        <v>1766</v>
      </c>
      <c r="B1768" s="3" t="s">
        <v>18</v>
      </c>
      <c r="C1768" s="3">
        <v>2759</v>
      </c>
      <c r="D1768" s="3">
        <v>-6.002665031701327E-15</v>
      </c>
      <c r="E1768" s="3">
        <v>183.81</v>
      </c>
      <c r="F1768" s="3">
        <v>0.1441440568462163</v>
      </c>
    </row>
    <row r="1769" spans="1:6">
      <c r="A1769" s="3">
        <v>1767</v>
      </c>
      <c r="B1769" s="3" t="s">
        <v>18</v>
      </c>
      <c r="C1769" s="3">
        <v>2760</v>
      </c>
      <c r="D1769" s="3">
        <v>5.002220859751106E-16</v>
      </c>
      <c r="E1769" s="3">
        <v>183.81</v>
      </c>
      <c r="F1769" s="3">
        <v>0.1441440568462163</v>
      </c>
    </row>
    <row r="1770" spans="1:6">
      <c r="A1770" s="3">
        <v>1768</v>
      </c>
      <c r="B1770" s="3" t="s">
        <v>18</v>
      </c>
      <c r="C1770" s="3">
        <v>2761</v>
      </c>
      <c r="D1770" s="3">
        <v>-1.500666257925332E-14</v>
      </c>
      <c r="E1770" s="3">
        <v>183.81</v>
      </c>
      <c r="F1770" s="3">
        <v>0.1441440568462163</v>
      </c>
    </row>
    <row r="1771" spans="1:6">
      <c r="A1771" s="3">
        <v>1769</v>
      </c>
      <c r="B1771" s="3" t="s">
        <v>18</v>
      </c>
      <c r="C1771" s="3">
        <v>2761</v>
      </c>
      <c r="D1771" s="3">
        <v>9.00399754755199E-15</v>
      </c>
      <c r="E1771" s="3">
        <v>183.81</v>
      </c>
      <c r="F1771" s="3">
        <v>0.1441440568462163</v>
      </c>
    </row>
    <row r="1772" spans="1:6">
      <c r="A1772" s="3">
        <v>1770</v>
      </c>
      <c r="B1772" s="3" t="s">
        <v>18</v>
      </c>
      <c r="C1772" s="3">
        <v>2762</v>
      </c>
      <c r="D1772" s="3">
        <v>7.003109203651548E-15</v>
      </c>
      <c r="E1772" s="3">
        <v>183.81</v>
      </c>
      <c r="F1772" s="3">
        <v>0.1441440568462163</v>
      </c>
    </row>
    <row r="1773" spans="1:6">
      <c r="A1773" s="3">
        <v>1771</v>
      </c>
      <c r="B1773" s="3" t="s">
        <v>18</v>
      </c>
      <c r="C1773" s="3">
        <v>2762</v>
      </c>
      <c r="D1773" s="3">
        <v>-2.150954969692975E-14</v>
      </c>
      <c r="E1773" s="3">
        <v>183.81</v>
      </c>
      <c r="F1773" s="3">
        <v>0.1441440568462163</v>
      </c>
    </row>
    <row r="1774" spans="1:6">
      <c r="A1774" s="3">
        <v>1772</v>
      </c>
      <c r="B1774" s="3" t="s">
        <v>18</v>
      </c>
      <c r="C1774" s="3">
        <v>2763</v>
      </c>
      <c r="D1774" s="3">
        <v>-2.501110429875553E-15</v>
      </c>
      <c r="E1774" s="3">
        <v>183.81</v>
      </c>
      <c r="F1774" s="3">
        <v>0.1441440568462163</v>
      </c>
    </row>
    <row r="1775" spans="1:6">
      <c r="A1775" s="3">
        <v>1773</v>
      </c>
      <c r="B1775" s="3" t="s">
        <v>18</v>
      </c>
      <c r="C1775" s="3">
        <v>2764</v>
      </c>
      <c r="D1775" s="3">
        <v>4.501998773775995E-15</v>
      </c>
      <c r="E1775" s="3">
        <v>183.81</v>
      </c>
      <c r="F1775" s="3">
        <v>0.1441440568462163</v>
      </c>
    </row>
    <row r="1776" spans="1:6">
      <c r="A1776" s="3">
        <v>1774</v>
      </c>
      <c r="B1776" s="3" t="s">
        <v>18</v>
      </c>
      <c r="C1776" s="3">
        <v>2764</v>
      </c>
      <c r="D1776" s="3">
        <v>-2.100932761095464E-14</v>
      </c>
      <c r="E1776" s="3">
        <v>183.81</v>
      </c>
      <c r="F1776" s="3">
        <v>0.1441440568462163</v>
      </c>
    </row>
    <row r="1777" spans="1:6">
      <c r="A1777" s="3">
        <v>1775</v>
      </c>
      <c r="B1777" s="3" t="s">
        <v>18</v>
      </c>
      <c r="C1777" s="3">
        <v>2765</v>
      </c>
      <c r="D1777" s="3">
        <v>-1.000444171950221E-14</v>
      </c>
      <c r="E1777" s="3">
        <v>183.81</v>
      </c>
      <c r="F1777" s="3">
        <v>0.1441440568462163</v>
      </c>
    </row>
    <row r="1778" spans="1:6">
      <c r="A1778" s="3">
        <v>1776</v>
      </c>
      <c r="B1778" s="3" t="s">
        <v>18</v>
      </c>
      <c r="C1778" s="3">
        <v>2765</v>
      </c>
      <c r="D1778" s="3">
        <v>-9.00399754755199E-15</v>
      </c>
      <c r="E1778" s="3">
        <v>183.81</v>
      </c>
      <c r="F1778" s="3">
        <v>0.1441440568462163</v>
      </c>
    </row>
    <row r="1779" spans="1:6">
      <c r="A1779" s="3">
        <v>1777</v>
      </c>
      <c r="B1779" s="3" t="s">
        <v>18</v>
      </c>
      <c r="C1779" s="3">
        <v>2766</v>
      </c>
      <c r="D1779" s="3">
        <v>-1.350599632132799E-14</v>
      </c>
      <c r="E1779" s="3">
        <v>183.81</v>
      </c>
      <c r="F1779" s="3">
        <v>0.1441440568462163</v>
      </c>
    </row>
    <row r="1780" spans="1:6">
      <c r="A1780" s="3">
        <v>1778</v>
      </c>
      <c r="B1780" s="3" t="s">
        <v>18</v>
      </c>
      <c r="C1780" s="3">
        <v>2767</v>
      </c>
      <c r="D1780" s="3">
        <v>-2.501110429875553E-15</v>
      </c>
      <c r="E1780" s="3">
        <v>183.81</v>
      </c>
      <c r="F1780" s="3">
        <v>0.1441440568462163</v>
      </c>
    </row>
    <row r="1781" spans="1:6">
      <c r="A1781" s="3">
        <v>1779</v>
      </c>
      <c r="B1781" s="3" t="s">
        <v>18</v>
      </c>
      <c r="C1781" s="3">
        <v>2767</v>
      </c>
      <c r="D1781" s="3">
        <v>1.40062184073031E-14</v>
      </c>
      <c r="E1781" s="3">
        <v>183.81</v>
      </c>
      <c r="F1781" s="3">
        <v>0.1441440568462163</v>
      </c>
    </row>
    <row r="1782" spans="1:6">
      <c r="A1782" s="3">
        <v>1780</v>
      </c>
      <c r="B1782" s="3" t="s">
        <v>18</v>
      </c>
      <c r="C1782" s="3">
        <v>2768</v>
      </c>
      <c r="D1782" s="3">
        <v>-1.850821718107909E-14</v>
      </c>
      <c r="E1782" s="3">
        <v>183.81</v>
      </c>
      <c r="F1782" s="3">
        <v>0.1441440568462163</v>
      </c>
    </row>
    <row r="1783" spans="1:6">
      <c r="A1783" s="3">
        <v>1781</v>
      </c>
      <c r="B1783" s="3" t="s">
        <v>18</v>
      </c>
      <c r="C1783" s="3">
        <v>2768</v>
      </c>
      <c r="D1783" s="3">
        <v>-1.750777300912887E-14</v>
      </c>
      <c r="E1783" s="3">
        <v>183.81</v>
      </c>
      <c r="F1783" s="3">
        <v>0.1441440568462163</v>
      </c>
    </row>
    <row r="1784" spans="1:6">
      <c r="A1784" s="3">
        <v>1782</v>
      </c>
      <c r="B1784" s="3" t="s">
        <v>18</v>
      </c>
      <c r="C1784" s="3">
        <v>2769</v>
      </c>
      <c r="D1784" s="3">
        <v>-9.00399754755199E-15</v>
      </c>
      <c r="E1784" s="3">
        <v>183.81</v>
      </c>
      <c r="F1784" s="3">
        <v>0.1441440568462163</v>
      </c>
    </row>
    <row r="1785" spans="1:6">
      <c r="A1785" s="3">
        <v>1783</v>
      </c>
      <c r="B1785" s="3" t="s">
        <v>18</v>
      </c>
      <c r="C1785" s="3">
        <v>2770</v>
      </c>
      <c r="D1785" s="3">
        <v>-5.502442945726216E-15</v>
      </c>
      <c r="E1785" s="3">
        <v>183.81</v>
      </c>
      <c r="F1785" s="3">
        <v>0.1441440568462163</v>
      </c>
    </row>
    <row r="1786" spans="1:6">
      <c r="A1786" s="3">
        <v>1784</v>
      </c>
      <c r="B1786" s="3" t="s">
        <v>18</v>
      </c>
      <c r="C1786" s="3">
        <v>2770</v>
      </c>
      <c r="D1786" s="3">
        <v>-1.250555214937776E-14</v>
      </c>
      <c r="E1786" s="3">
        <v>183.81</v>
      </c>
      <c r="F1786" s="3">
        <v>0.1441440568462163</v>
      </c>
    </row>
    <row r="1787" spans="1:6">
      <c r="A1787" s="3">
        <v>1785</v>
      </c>
      <c r="B1787" s="3" t="s">
        <v>18</v>
      </c>
      <c r="C1787" s="3">
        <v>2771</v>
      </c>
      <c r="D1787" s="3">
        <v>-7.003109203651548E-15</v>
      </c>
      <c r="E1787" s="3">
        <v>183.81</v>
      </c>
      <c r="F1787" s="3">
        <v>0.1441440568462163</v>
      </c>
    </row>
    <row r="1788" spans="1:6">
      <c r="A1788" s="3">
        <v>1786</v>
      </c>
      <c r="B1788" s="3" t="s">
        <v>18</v>
      </c>
      <c r="C1788" s="3">
        <v>2771</v>
      </c>
      <c r="D1788" s="3">
        <v>-7.003109203651548E-15</v>
      </c>
      <c r="E1788" s="3">
        <v>183.81</v>
      </c>
      <c r="F1788" s="3">
        <v>0.1441440568462163</v>
      </c>
    </row>
    <row r="1789" spans="1:6">
      <c r="A1789" s="3">
        <v>1787</v>
      </c>
      <c r="B1789" s="3" t="s">
        <v>18</v>
      </c>
      <c r="C1789" s="3">
        <v>2772</v>
      </c>
      <c r="D1789" s="3">
        <v>-1.500666257925332E-15</v>
      </c>
      <c r="E1789" s="3">
        <v>183.81</v>
      </c>
      <c r="F1789" s="3">
        <v>0.1441440568462163</v>
      </c>
    </row>
    <row r="1790" spans="1:6">
      <c r="A1790" s="3">
        <v>1788</v>
      </c>
      <c r="B1790" s="3" t="s">
        <v>18</v>
      </c>
      <c r="C1790" s="3">
        <v>2773</v>
      </c>
      <c r="D1790" s="3">
        <v>-1.200533006340265E-14</v>
      </c>
      <c r="E1790" s="3">
        <v>183.81</v>
      </c>
      <c r="F1790" s="3">
        <v>0.1441440568462163</v>
      </c>
    </row>
    <row r="1791" spans="1:6">
      <c r="A1791" s="3">
        <v>1789</v>
      </c>
      <c r="B1791" s="3" t="s">
        <v>18</v>
      </c>
      <c r="C1791" s="3">
        <v>2773</v>
      </c>
      <c r="D1791" s="3">
        <v>-1.600710675120354E-14</v>
      </c>
      <c r="E1791" s="3">
        <v>183.81</v>
      </c>
      <c r="F1791" s="3">
        <v>0.1441440568462163</v>
      </c>
    </row>
    <row r="1792" spans="1:6">
      <c r="A1792" s="3">
        <v>1790</v>
      </c>
      <c r="B1792" s="3" t="s">
        <v>18</v>
      </c>
      <c r="C1792" s="3">
        <v>2774</v>
      </c>
      <c r="D1792" s="3">
        <v>-8.50377546157688E-15</v>
      </c>
      <c r="E1792" s="3">
        <v>183.81</v>
      </c>
      <c r="F1792" s="3">
        <v>0.1441440568462163</v>
      </c>
    </row>
    <row r="1793" spans="1:6">
      <c r="A1793" s="3">
        <v>1791</v>
      </c>
      <c r="B1793" s="3" t="s">
        <v>18</v>
      </c>
      <c r="C1793" s="3">
        <v>2774</v>
      </c>
      <c r="D1793" s="3">
        <v>9.504219633527101E-15</v>
      </c>
      <c r="E1793" s="3">
        <v>183.81</v>
      </c>
      <c r="F1793" s="3">
        <v>0.1441440568462163</v>
      </c>
    </row>
    <row r="1794" spans="1:6">
      <c r="A1794" s="3">
        <v>1792</v>
      </c>
      <c r="B1794" s="3" t="s">
        <v>18</v>
      </c>
      <c r="C1794" s="3">
        <v>2775</v>
      </c>
      <c r="D1794" s="3">
        <v>-1.800799509510398E-14</v>
      </c>
      <c r="E1794" s="3">
        <v>183.81</v>
      </c>
      <c r="F1794" s="3">
        <v>0.1441440568462163</v>
      </c>
    </row>
    <row r="1795" spans="1:6">
      <c r="A1795" s="3">
        <v>1793</v>
      </c>
      <c r="B1795" s="3" t="s">
        <v>18</v>
      </c>
      <c r="C1795" s="3">
        <v>2776</v>
      </c>
      <c r="D1795" s="3">
        <v>-1.300577423535287E-14</v>
      </c>
      <c r="E1795" s="3">
        <v>183.81</v>
      </c>
      <c r="F1795" s="3">
        <v>0.1441440568462163</v>
      </c>
    </row>
    <row r="1796" spans="1:6">
      <c r="A1796" s="3">
        <v>1794</v>
      </c>
      <c r="B1796" s="3" t="s">
        <v>18</v>
      </c>
      <c r="C1796" s="3">
        <v>2776</v>
      </c>
      <c r="D1796" s="3">
        <v>-2.901288098655642E-14</v>
      </c>
      <c r="E1796" s="3">
        <v>183.81</v>
      </c>
      <c r="F1796" s="3">
        <v>0.1441440568462163</v>
      </c>
    </row>
    <row r="1797" spans="1:6">
      <c r="A1797" s="3">
        <v>1795</v>
      </c>
      <c r="B1797" s="3" t="s">
        <v>18</v>
      </c>
      <c r="C1797" s="3">
        <v>2777</v>
      </c>
      <c r="D1797" s="3">
        <v>-6.502887117676437E-15</v>
      </c>
      <c r="E1797" s="3">
        <v>183.81</v>
      </c>
      <c r="F1797" s="3">
        <v>0.1441440568462163</v>
      </c>
    </row>
    <row r="1798" spans="1:6">
      <c r="A1798" s="3">
        <v>1796</v>
      </c>
      <c r="B1798" s="3" t="s">
        <v>18</v>
      </c>
      <c r="C1798" s="3">
        <v>2777</v>
      </c>
      <c r="D1798" s="3">
        <v>-1.500666257925332E-14</v>
      </c>
      <c r="E1798" s="3">
        <v>183.81</v>
      </c>
      <c r="F1798" s="3">
        <v>0.1441440568462163</v>
      </c>
    </row>
    <row r="1799" spans="1:6">
      <c r="A1799" s="3">
        <v>1797</v>
      </c>
      <c r="B1799" s="3" t="s">
        <v>18</v>
      </c>
      <c r="C1799" s="3">
        <v>2778</v>
      </c>
      <c r="D1799" s="3">
        <v>1.500666257925332E-15</v>
      </c>
      <c r="E1799" s="3">
        <v>183.81</v>
      </c>
      <c r="F1799" s="3">
        <v>0.1441440568462163</v>
      </c>
    </row>
    <row r="1800" spans="1:6">
      <c r="A1800" s="3">
        <v>1798</v>
      </c>
      <c r="B1800" s="3" t="s">
        <v>18</v>
      </c>
      <c r="C1800" s="3">
        <v>2779</v>
      </c>
      <c r="D1800" s="3">
        <v>-2.150954969692975E-14</v>
      </c>
      <c r="E1800" s="3">
        <v>183.81</v>
      </c>
      <c r="F1800" s="3">
        <v>0.1441440568462163</v>
      </c>
    </row>
    <row r="1801" spans="1:6">
      <c r="A1801" s="3">
        <v>1799</v>
      </c>
      <c r="B1801" s="3" t="s">
        <v>18</v>
      </c>
      <c r="C1801" s="3">
        <v>2779</v>
      </c>
      <c r="D1801" s="3">
        <v>-1.800799509510398E-14</v>
      </c>
      <c r="E1801" s="3">
        <v>183.81</v>
      </c>
      <c r="F1801" s="3">
        <v>0.1441440568462163</v>
      </c>
    </row>
    <row r="1802" spans="1:6">
      <c r="A1802" s="3">
        <v>1800</v>
      </c>
      <c r="B1802" s="3" t="s">
        <v>18</v>
      </c>
      <c r="C1802" s="3">
        <v>2780</v>
      </c>
      <c r="D1802" s="3">
        <v>-5.002220859751105E-15</v>
      </c>
      <c r="E1802" s="3">
        <v>183.81</v>
      </c>
      <c r="F1802" s="3">
        <v>0.1441440568462163</v>
      </c>
    </row>
    <row r="1803" spans="1:6">
      <c r="A1803" s="3">
        <v>1801</v>
      </c>
      <c r="B1803" s="3" t="s">
        <v>18</v>
      </c>
      <c r="C1803" s="3">
        <v>2780</v>
      </c>
      <c r="D1803" s="3">
        <v>-1.000444171950221E-14</v>
      </c>
      <c r="E1803" s="3">
        <v>183.81</v>
      </c>
      <c r="F1803" s="3">
        <v>0.1441440568462163</v>
      </c>
    </row>
    <row r="1804" spans="1:6">
      <c r="A1804" s="3">
        <v>1802</v>
      </c>
      <c r="B1804" s="3" t="s">
        <v>18</v>
      </c>
      <c r="C1804" s="3">
        <v>2781</v>
      </c>
      <c r="D1804" s="3">
        <v>-1.90084392670542E-14</v>
      </c>
      <c r="E1804" s="3">
        <v>183.81</v>
      </c>
      <c r="F1804" s="3">
        <v>0.1441440568462163</v>
      </c>
    </row>
    <row r="1805" spans="1:6">
      <c r="A1805" s="3">
        <v>1803</v>
      </c>
      <c r="B1805" s="3" t="s">
        <v>18</v>
      </c>
      <c r="C1805" s="3">
        <v>2782</v>
      </c>
      <c r="D1805" s="3">
        <v>-4.501998773775995E-15</v>
      </c>
      <c r="E1805" s="3">
        <v>183.81</v>
      </c>
      <c r="F1805" s="3">
        <v>0.1441440568462163</v>
      </c>
    </row>
    <row r="1806" spans="1:6">
      <c r="A1806" s="3">
        <v>1804</v>
      </c>
      <c r="B1806" s="3" t="s">
        <v>18</v>
      </c>
      <c r="C1806" s="3">
        <v>2782</v>
      </c>
      <c r="D1806" s="3">
        <v>-4.501998773775995E-15</v>
      </c>
      <c r="E1806" s="3">
        <v>183.81</v>
      </c>
      <c r="F1806" s="3">
        <v>0.1441440568462163</v>
      </c>
    </row>
    <row r="1807" spans="1:6">
      <c r="A1807" s="3">
        <v>1805</v>
      </c>
      <c r="B1807" s="3" t="s">
        <v>18</v>
      </c>
      <c r="C1807" s="3">
        <v>2783</v>
      </c>
      <c r="D1807" s="3">
        <v>-2.200977178290487E-14</v>
      </c>
      <c r="E1807" s="3">
        <v>183.81</v>
      </c>
      <c r="F1807" s="3">
        <v>0.1441440568462163</v>
      </c>
    </row>
    <row r="1808" spans="1:6">
      <c r="A1808" s="3">
        <v>1806</v>
      </c>
      <c r="B1808" s="3" t="s">
        <v>18</v>
      </c>
      <c r="C1808" s="3">
        <v>2783</v>
      </c>
      <c r="D1808" s="3">
        <v>-6.002665031701327E-15</v>
      </c>
      <c r="E1808" s="3">
        <v>183.81</v>
      </c>
      <c r="F1808" s="3">
        <v>0.1441440568462163</v>
      </c>
    </row>
    <row r="1809" spans="1:6">
      <c r="A1809" s="3">
        <v>1807</v>
      </c>
      <c r="B1809" s="3" t="s">
        <v>18</v>
      </c>
      <c r="C1809" s="3">
        <v>2784</v>
      </c>
      <c r="D1809" s="3">
        <v>-1.40062184073031E-14</v>
      </c>
      <c r="E1809" s="3">
        <v>183.81</v>
      </c>
      <c r="F1809" s="3">
        <v>0.1441440568462163</v>
      </c>
    </row>
    <row r="1810" spans="1:6">
      <c r="A1810" s="3">
        <v>1808</v>
      </c>
      <c r="B1810" s="3" t="s">
        <v>18</v>
      </c>
      <c r="C1810" s="3">
        <v>2785</v>
      </c>
      <c r="D1810" s="3">
        <v>6.502887117676437E-15</v>
      </c>
      <c r="E1810" s="3">
        <v>183.81</v>
      </c>
      <c r="F1810" s="3">
        <v>0.1441440568462163</v>
      </c>
    </row>
    <row r="1811" spans="1:6">
      <c r="A1811" s="3">
        <v>1809</v>
      </c>
      <c r="B1811" s="3" t="s">
        <v>18</v>
      </c>
      <c r="C1811" s="3">
        <v>2785</v>
      </c>
      <c r="D1811" s="3">
        <v>2.000888343900442E-14</v>
      </c>
      <c r="E1811" s="3">
        <v>183.81</v>
      </c>
      <c r="F1811" s="3">
        <v>0.1441440568462163</v>
      </c>
    </row>
    <row r="1812" spans="1:6">
      <c r="A1812" s="3">
        <v>1810</v>
      </c>
      <c r="B1812" s="3" t="s">
        <v>18</v>
      </c>
      <c r="C1812" s="3">
        <v>2786</v>
      </c>
      <c r="D1812" s="3">
        <v>-1.300577423535287E-14</v>
      </c>
      <c r="E1812" s="3">
        <v>183.81</v>
      </c>
      <c r="F1812" s="3">
        <v>0.1441440568462163</v>
      </c>
    </row>
    <row r="1813" spans="1:6">
      <c r="A1813" s="3">
        <v>1811</v>
      </c>
      <c r="B1813" s="3" t="s">
        <v>18</v>
      </c>
      <c r="C1813" s="3">
        <v>2786</v>
      </c>
      <c r="D1813" s="3">
        <v>-1.500666257925332E-15</v>
      </c>
      <c r="E1813" s="3">
        <v>183.81</v>
      </c>
      <c r="F1813" s="3">
        <v>0.1441440568462163</v>
      </c>
    </row>
    <row r="1814" spans="1:6">
      <c r="A1814" s="3">
        <v>1812</v>
      </c>
      <c r="B1814" s="3" t="s">
        <v>18</v>
      </c>
      <c r="C1814" s="3">
        <v>2787</v>
      </c>
      <c r="D1814" s="3">
        <v>-7.003109203651548E-15</v>
      </c>
      <c r="E1814" s="3">
        <v>183.81</v>
      </c>
      <c r="F1814" s="3">
        <v>0.1441440568462163</v>
      </c>
    </row>
    <row r="1815" spans="1:6">
      <c r="A1815" s="3">
        <v>1813</v>
      </c>
      <c r="B1815" s="3" t="s">
        <v>18</v>
      </c>
      <c r="C1815" s="3">
        <v>2788</v>
      </c>
      <c r="D1815" s="3">
        <v>-1.500666257925332E-14</v>
      </c>
      <c r="E1815" s="3">
        <v>183.81</v>
      </c>
      <c r="F1815" s="3">
        <v>0.1441440568462163</v>
      </c>
    </row>
    <row r="1816" spans="1:6">
      <c r="A1816" s="3">
        <v>1814</v>
      </c>
      <c r="B1816" s="3" t="s">
        <v>18</v>
      </c>
      <c r="C1816" s="3">
        <v>2788</v>
      </c>
      <c r="D1816" s="3">
        <v>6.002665031701327E-15</v>
      </c>
      <c r="E1816" s="3">
        <v>183.81</v>
      </c>
      <c r="F1816" s="3">
        <v>0.1441440568462163</v>
      </c>
    </row>
    <row r="1817" spans="1:6">
      <c r="A1817" s="3">
        <v>1815</v>
      </c>
      <c r="B1817" s="3" t="s">
        <v>18</v>
      </c>
      <c r="C1817" s="3">
        <v>2789</v>
      </c>
      <c r="D1817" s="3">
        <v>-4.001776687800884E-15</v>
      </c>
      <c r="E1817" s="3">
        <v>183.81</v>
      </c>
      <c r="F1817" s="3">
        <v>0.1441440568462163</v>
      </c>
    </row>
    <row r="1818" spans="1:6">
      <c r="A1818" s="3">
        <v>1816</v>
      </c>
      <c r="B1818" s="3" t="s">
        <v>18</v>
      </c>
      <c r="C1818" s="3">
        <v>2789</v>
      </c>
      <c r="D1818" s="3">
        <v>-1.200533006340265E-14</v>
      </c>
      <c r="E1818" s="3">
        <v>183.81</v>
      </c>
      <c r="F1818" s="3">
        <v>0.1441440568462163</v>
      </c>
    </row>
    <row r="1819" spans="1:6">
      <c r="A1819" s="3">
        <v>1817</v>
      </c>
      <c r="B1819" s="3" t="s">
        <v>18</v>
      </c>
      <c r="C1819" s="3">
        <v>2790</v>
      </c>
      <c r="D1819" s="3">
        <v>-1.850821718107909E-14</v>
      </c>
      <c r="E1819" s="3">
        <v>183.81</v>
      </c>
      <c r="F1819" s="3">
        <v>0.1441440568462163</v>
      </c>
    </row>
    <row r="1820" spans="1:6">
      <c r="A1820" s="3">
        <v>1818</v>
      </c>
      <c r="B1820" s="3" t="s">
        <v>18</v>
      </c>
      <c r="C1820" s="3">
        <v>2791</v>
      </c>
      <c r="D1820" s="3">
        <v>-5.502442945726216E-15</v>
      </c>
      <c r="E1820" s="3">
        <v>183.81</v>
      </c>
      <c r="F1820" s="3">
        <v>0.1441440568462163</v>
      </c>
    </row>
    <row r="1821" spans="1:6">
      <c r="A1821" s="3">
        <v>1819</v>
      </c>
      <c r="B1821" s="3" t="s">
        <v>18</v>
      </c>
      <c r="C1821" s="3">
        <v>2791</v>
      </c>
      <c r="D1821" s="3">
        <v>-9.00399754755199E-15</v>
      </c>
      <c r="E1821" s="3">
        <v>183.81</v>
      </c>
      <c r="F1821" s="3">
        <v>0.1441440568462163</v>
      </c>
    </row>
    <row r="1822" spans="1:6">
      <c r="A1822" s="3">
        <v>1820</v>
      </c>
      <c r="B1822" s="3" t="s">
        <v>18</v>
      </c>
      <c r="C1822" s="3">
        <v>2792</v>
      </c>
      <c r="D1822" s="3">
        <v>-3.001332515850664E-15</v>
      </c>
      <c r="E1822" s="3">
        <v>183.81</v>
      </c>
      <c r="F1822" s="3">
        <v>0.1441440568462163</v>
      </c>
    </row>
    <row r="1823" spans="1:6">
      <c r="A1823" s="3">
        <v>1821</v>
      </c>
      <c r="B1823" s="3" t="s">
        <v>18</v>
      </c>
      <c r="C1823" s="3">
        <v>2792</v>
      </c>
      <c r="D1823" s="3">
        <v>2.501110429875553E-15</v>
      </c>
      <c r="E1823" s="3">
        <v>183.81</v>
      </c>
      <c r="F1823" s="3">
        <v>0.1441440568462163</v>
      </c>
    </row>
    <row r="1824" spans="1:6">
      <c r="A1824" s="3">
        <v>1822</v>
      </c>
      <c r="B1824" s="3" t="s">
        <v>18</v>
      </c>
      <c r="C1824" s="3">
        <v>2793</v>
      </c>
      <c r="D1824" s="3">
        <v>-5.502442945726216E-15</v>
      </c>
      <c r="E1824" s="3">
        <v>183.81</v>
      </c>
      <c r="F1824" s="3">
        <v>0.1441440568462163</v>
      </c>
    </row>
    <row r="1825" spans="1:6">
      <c r="A1825" s="3">
        <v>1823</v>
      </c>
      <c r="B1825" s="3" t="s">
        <v>18</v>
      </c>
      <c r="C1825" s="3">
        <v>2794</v>
      </c>
      <c r="D1825" s="3">
        <v>-1.000444171950221E-15</v>
      </c>
      <c r="E1825" s="3">
        <v>183.81</v>
      </c>
      <c r="F1825" s="3">
        <v>0.1441440568462163</v>
      </c>
    </row>
    <row r="1826" spans="1:6">
      <c r="A1826" s="3">
        <v>1824</v>
      </c>
      <c r="B1826" s="3" t="s">
        <v>18</v>
      </c>
      <c r="C1826" s="3">
        <v>2794</v>
      </c>
      <c r="D1826" s="3">
        <v>-1.500666257925332E-15</v>
      </c>
      <c r="E1826" s="3">
        <v>183.81</v>
      </c>
      <c r="F1826" s="3">
        <v>0.1441440568462163</v>
      </c>
    </row>
    <row r="1827" spans="1:6">
      <c r="A1827" s="3">
        <v>1825</v>
      </c>
      <c r="B1827" s="3" t="s">
        <v>18</v>
      </c>
      <c r="C1827" s="3">
        <v>2795</v>
      </c>
      <c r="D1827" s="3">
        <v>-4.501998773775995E-15</v>
      </c>
      <c r="E1827" s="3">
        <v>183.81</v>
      </c>
      <c r="F1827" s="3">
        <v>0.1441440568462163</v>
      </c>
    </row>
    <row r="1828" spans="1:6">
      <c r="A1828" s="3">
        <v>1826</v>
      </c>
      <c r="B1828" s="3" t="s">
        <v>18</v>
      </c>
      <c r="C1828" s="3">
        <v>2795</v>
      </c>
      <c r="D1828" s="3">
        <v>-1.800799509510398E-14</v>
      </c>
      <c r="E1828" s="3">
        <v>183.81</v>
      </c>
      <c r="F1828" s="3">
        <v>0.1441440568462163</v>
      </c>
    </row>
    <row r="1829" spans="1:6">
      <c r="A1829" s="3">
        <v>1827</v>
      </c>
      <c r="B1829" s="3" t="s">
        <v>18</v>
      </c>
      <c r="C1829" s="3">
        <v>2796</v>
      </c>
      <c r="D1829" s="3">
        <v>-5.502442945726216E-15</v>
      </c>
      <c r="E1829" s="3">
        <v>183.81</v>
      </c>
      <c r="F1829" s="3">
        <v>0.1441440568462163</v>
      </c>
    </row>
    <row r="1830" spans="1:6">
      <c r="A1830" s="3">
        <v>1828</v>
      </c>
      <c r="B1830" s="3" t="s">
        <v>18</v>
      </c>
      <c r="C1830" s="3">
        <v>2797</v>
      </c>
      <c r="D1830" s="3">
        <v>-6.002665031701327E-15</v>
      </c>
      <c r="E1830" s="3">
        <v>183.81</v>
      </c>
      <c r="F1830" s="3">
        <v>0.1441440568462163</v>
      </c>
    </row>
    <row r="1831" spans="1:6">
      <c r="A1831" s="3">
        <v>1829</v>
      </c>
      <c r="B1831" s="3" t="s">
        <v>18</v>
      </c>
      <c r="C1831" s="3">
        <v>2797</v>
      </c>
      <c r="D1831" s="3">
        <v>-6.502887117676437E-15</v>
      </c>
      <c r="E1831" s="3">
        <v>183.81</v>
      </c>
      <c r="F1831" s="3">
        <v>0.1441440568462163</v>
      </c>
    </row>
    <row r="1832" spans="1:6">
      <c r="A1832" s="3">
        <v>1830</v>
      </c>
      <c r="B1832" s="3" t="s">
        <v>18</v>
      </c>
      <c r="C1832" s="3">
        <v>2798</v>
      </c>
      <c r="D1832" s="3">
        <v>-1.200533006340265E-14</v>
      </c>
      <c r="E1832" s="3">
        <v>183.81</v>
      </c>
      <c r="F1832" s="3">
        <v>0.1441440568462163</v>
      </c>
    </row>
    <row r="1833" spans="1:6">
      <c r="A1833" s="3">
        <v>1831</v>
      </c>
      <c r="B1833" s="3" t="s">
        <v>18</v>
      </c>
      <c r="C1833" s="3">
        <v>2798</v>
      </c>
      <c r="D1833" s="3">
        <v>-1.350599632132799E-14</v>
      </c>
      <c r="E1833" s="3">
        <v>183.81</v>
      </c>
      <c r="F1833" s="3">
        <v>0.1441440568462163</v>
      </c>
    </row>
    <row r="1834" spans="1:6">
      <c r="A1834" s="3">
        <v>1832</v>
      </c>
      <c r="B1834" s="3" t="s">
        <v>18</v>
      </c>
      <c r="C1834" s="3">
        <v>2799</v>
      </c>
      <c r="D1834" s="3">
        <v>-1.800799509510398E-14</v>
      </c>
      <c r="E1834" s="3">
        <v>183.81</v>
      </c>
      <c r="F1834" s="3">
        <v>0.1441440568462163</v>
      </c>
    </row>
    <row r="1835" spans="1:6">
      <c r="A1835" s="3">
        <v>1833</v>
      </c>
      <c r="B1835" s="3" t="s">
        <v>18</v>
      </c>
      <c r="C1835" s="3">
        <v>2800</v>
      </c>
      <c r="D1835" s="3">
        <v>2.501110429875553E-15</v>
      </c>
      <c r="E1835" s="3">
        <v>183.81</v>
      </c>
      <c r="F1835" s="3">
        <v>0.1441440568462163</v>
      </c>
    </row>
    <row r="1836" spans="1:6">
      <c r="A1836" s="3">
        <v>1834</v>
      </c>
      <c r="B1836" s="3" t="s">
        <v>18</v>
      </c>
      <c r="C1836" s="3">
        <v>2800</v>
      </c>
      <c r="D1836" s="3">
        <v>-9.504219633527101E-15</v>
      </c>
      <c r="E1836" s="3">
        <v>183.81</v>
      </c>
      <c r="F1836" s="3">
        <v>0.1441440568462163</v>
      </c>
    </row>
    <row r="1837" spans="1:6">
      <c r="A1837" s="3">
        <v>1835</v>
      </c>
      <c r="B1837" s="3" t="s">
        <v>18</v>
      </c>
      <c r="C1837" s="3">
        <v>2801</v>
      </c>
      <c r="D1837" s="3">
        <v>-1.000444171950221E-14</v>
      </c>
      <c r="E1837" s="3">
        <v>183.81</v>
      </c>
      <c r="F1837" s="3">
        <v>0.1441440568462163</v>
      </c>
    </row>
    <row r="1838" spans="1:6">
      <c r="A1838" s="3">
        <v>1836</v>
      </c>
      <c r="B1838" s="3" t="s">
        <v>18</v>
      </c>
      <c r="C1838" s="3">
        <v>2801</v>
      </c>
      <c r="D1838" s="3">
        <v>-4.501998773775995E-15</v>
      </c>
      <c r="E1838" s="3">
        <v>183.81</v>
      </c>
      <c r="F1838" s="3">
        <v>0.1441440568462163</v>
      </c>
    </row>
    <row r="1839" spans="1:6">
      <c r="A1839" s="3">
        <v>1837</v>
      </c>
      <c r="B1839" s="3" t="s">
        <v>18</v>
      </c>
      <c r="C1839" s="3">
        <v>2802</v>
      </c>
      <c r="D1839" s="3">
        <v>-3.501554601825774E-15</v>
      </c>
      <c r="E1839" s="3">
        <v>183.81</v>
      </c>
      <c r="F1839" s="3">
        <v>0.1441440568462163</v>
      </c>
    </row>
    <row r="1840" spans="1:6">
      <c r="A1840" s="3">
        <v>1838</v>
      </c>
      <c r="B1840" s="3" t="s">
        <v>18</v>
      </c>
      <c r="C1840" s="3">
        <v>2803</v>
      </c>
      <c r="D1840" s="3">
        <v>1.500666257925332E-15</v>
      </c>
      <c r="E1840" s="3">
        <v>183.81</v>
      </c>
      <c r="F1840" s="3">
        <v>0.1441440568462163</v>
      </c>
    </row>
    <row r="1841" spans="1:6">
      <c r="A1841" s="3">
        <v>1839</v>
      </c>
      <c r="B1841" s="3" t="s">
        <v>18</v>
      </c>
      <c r="C1841" s="3">
        <v>2803</v>
      </c>
      <c r="D1841" s="3">
        <v>-3.451532393228263E-14</v>
      </c>
      <c r="E1841" s="3">
        <v>183.81</v>
      </c>
      <c r="F1841" s="3">
        <v>0.1441440568462163</v>
      </c>
    </row>
    <row r="1842" spans="1:6">
      <c r="A1842" s="3">
        <v>1840</v>
      </c>
      <c r="B1842" s="3" t="s">
        <v>18</v>
      </c>
      <c r="C1842" s="3">
        <v>2804</v>
      </c>
      <c r="D1842" s="3">
        <v>-1.550688466522843E-14</v>
      </c>
      <c r="E1842" s="3">
        <v>183.81</v>
      </c>
      <c r="F1842" s="3">
        <v>0.1441440568462163</v>
      </c>
    </row>
    <row r="1843" spans="1:6">
      <c r="A1843" s="3">
        <v>1841</v>
      </c>
      <c r="B1843" s="3" t="s">
        <v>18</v>
      </c>
      <c r="C1843" s="3">
        <v>2804</v>
      </c>
      <c r="D1843" s="3">
        <v>8.50377546157688E-15</v>
      </c>
      <c r="E1843" s="3">
        <v>183.81</v>
      </c>
      <c r="F1843" s="3">
        <v>0.1441440568462163</v>
      </c>
    </row>
    <row r="1844" spans="1:6">
      <c r="A1844" s="3">
        <v>1842</v>
      </c>
      <c r="B1844" s="3" t="s">
        <v>18</v>
      </c>
      <c r="C1844" s="3">
        <v>2805</v>
      </c>
      <c r="D1844" s="3">
        <v>-1.350599632132799E-14</v>
      </c>
      <c r="E1844" s="3">
        <v>183.81</v>
      </c>
      <c r="F1844" s="3">
        <v>0.1441440568462163</v>
      </c>
    </row>
    <row r="1845" spans="1:6">
      <c r="A1845" s="3">
        <v>1843</v>
      </c>
      <c r="B1845" s="3" t="s">
        <v>18</v>
      </c>
      <c r="C1845" s="3">
        <v>2806</v>
      </c>
      <c r="D1845" s="3">
        <v>-1.800799509510398E-14</v>
      </c>
      <c r="E1845" s="3">
        <v>183.81</v>
      </c>
      <c r="F1845" s="3">
        <v>0.1441440568462163</v>
      </c>
    </row>
    <row r="1846" spans="1:6">
      <c r="A1846" s="3">
        <v>1844</v>
      </c>
      <c r="B1846" s="3" t="s">
        <v>18</v>
      </c>
      <c r="C1846" s="3">
        <v>2806</v>
      </c>
      <c r="D1846" s="3">
        <v>-6.002665031701327E-15</v>
      </c>
      <c r="E1846" s="3">
        <v>183.81</v>
      </c>
      <c r="F1846" s="3">
        <v>0.1441440568462163</v>
      </c>
    </row>
    <row r="1847" spans="1:6">
      <c r="A1847" s="3">
        <v>1845</v>
      </c>
      <c r="B1847" s="3" t="s">
        <v>18</v>
      </c>
      <c r="C1847" s="3">
        <v>2807</v>
      </c>
      <c r="D1847" s="3">
        <v>-6.502887117676437E-15</v>
      </c>
      <c r="E1847" s="3">
        <v>183.81</v>
      </c>
      <c r="F1847" s="3">
        <v>0.1441440568462163</v>
      </c>
    </row>
    <row r="1848" spans="1:6">
      <c r="A1848" s="3">
        <v>1846</v>
      </c>
      <c r="B1848" s="3" t="s">
        <v>18</v>
      </c>
      <c r="C1848" s="3">
        <v>2807</v>
      </c>
      <c r="D1848" s="3">
        <v>-1.40062184073031E-14</v>
      </c>
      <c r="E1848" s="3">
        <v>183.81</v>
      </c>
      <c r="F1848" s="3">
        <v>0.1441440568462163</v>
      </c>
    </row>
    <row r="1849" spans="1:6">
      <c r="A1849" s="3">
        <v>1847</v>
      </c>
      <c r="B1849" s="3" t="s">
        <v>18</v>
      </c>
      <c r="C1849" s="3">
        <v>2808</v>
      </c>
      <c r="D1849" s="3">
        <v>-2.000888343900442E-15</v>
      </c>
      <c r="E1849" s="3">
        <v>183.81</v>
      </c>
      <c r="F1849" s="3">
        <v>0.1441440568462163</v>
      </c>
    </row>
    <row r="1850" spans="1:6">
      <c r="A1850" s="3">
        <v>1848</v>
      </c>
      <c r="B1850" s="3" t="s">
        <v>18</v>
      </c>
      <c r="C1850" s="3">
        <v>2809</v>
      </c>
      <c r="D1850" s="3">
        <v>-5.502442945726216E-15</v>
      </c>
      <c r="E1850" s="3">
        <v>183.81</v>
      </c>
      <c r="F1850" s="3">
        <v>0.1441440568462163</v>
      </c>
    </row>
    <row r="1851" spans="1:6">
      <c r="A1851" s="3">
        <v>1849</v>
      </c>
      <c r="B1851" s="3" t="s">
        <v>18</v>
      </c>
      <c r="C1851" s="3">
        <v>2809</v>
      </c>
      <c r="D1851" s="3">
        <v>-6.002665031701327E-15</v>
      </c>
      <c r="E1851" s="3">
        <v>183.81</v>
      </c>
      <c r="F1851" s="3">
        <v>0.1441440568462163</v>
      </c>
    </row>
    <row r="1852" spans="1:6">
      <c r="A1852" s="3">
        <v>1850</v>
      </c>
      <c r="B1852" s="3" t="s">
        <v>18</v>
      </c>
      <c r="C1852" s="3">
        <v>2810</v>
      </c>
      <c r="D1852" s="3">
        <v>-4.001776687800884E-15</v>
      </c>
      <c r="E1852" s="3">
        <v>183.81</v>
      </c>
      <c r="F1852" s="3">
        <v>0.1441440568462163</v>
      </c>
    </row>
    <row r="1853" spans="1:6">
      <c r="A1853" s="3">
        <v>1851</v>
      </c>
      <c r="B1853" s="3" t="s">
        <v>18</v>
      </c>
      <c r="C1853" s="3">
        <v>2810</v>
      </c>
      <c r="D1853" s="3">
        <v>-2.501110429875553E-14</v>
      </c>
      <c r="E1853" s="3">
        <v>183.81</v>
      </c>
      <c r="F1853" s="3">
        <v>0.1441440568462163</v>
      </c>
    </row>
    <row r="1854" spans="1:6">
      <c r="A1854" s="3">
        <v>1852</v>
      </c>
      <c r="B1854" s="3" t="s">
        <v>18</v>
      </c>
      <c r="C1854" s="3">
        <v>2811</v>
      </c>
      <c r="D1854" s="3">
        <v>1.40062184073031E-14</v>
      </c>
      <c r="E1854" s="3">
        <v>183.81</v>
      </c>
      <c r="F1854" s="3">
        <v>0.1441440568462163</v>
      </c>
    </row>
    <row r="1855" spans="1:6">
      <c r="A1855" s="3">
        <v>1853</v>
      </c>
      <c r="B1855" s="3" t="s">
        <v>18</v>
      </c>
      <c r="C1855" s="3">
        <v>2812</v>
      </c>
      <c r="D1855" s="3">
        <v>0</v>
      </c>
      <c r="E1855" s="3">
        <v>183.81</v>
      </c>
      <c r="F1855" s="3">
        <v>0.1441440568462163</v>
      </c>
    </row>
    <row r="1856" spans="1:6">
      <c r="A1856" s="3">
        <v>1854</v>
      </c>
      <c r="B1856" s="3" t="s">
        <v>18</v>
      </c>
      <c r="C1856" s="3">
        <v>2812</v>
      </c>
      <c r="D1856" s="3">
        <v>-8.50377546157688E-15</v>
      </c>
      <c r="E1856" s="3">
        <v>183.81</v>
      </c>
      <c r="F1856" s="3">
        <v>0.1441440568462163</v>
      </c>
    </row>
    <row r="1857" spans="1:6">
      <c r="A1857" s="3">
        <v>1855</v>
      </c>
      <c r="B1857" s="3" t="s">
        <v>18</v>
      </c>
      <c r="C1857" s="3">
        <v>2813</v>
      </c>
      <c r="D1857" s="3">
        <v>-1.950866135302931E-14</v>
      </c>
      <c r="E1857" s="3">
        <v>183.81</v>
      </c>
      <c r="F1857" s="3">
        <v>0.1441440568462163</v>
      </c>
    </row>
    <row r="1858" spans="1:6">
      <c r="A1858" s="3">
        <v>1856</v>
      </c>
      <c r="B1858" s="3" t="s">
        <v>18</v>
      </c>
      <c r="C1858" s="3">
        <v>2813</v>
      </c>
      <c r="D1858" s="3">
        <v>-7.503331289626658E-15</v>
      </c>
      <c r="E1858" s="3">
        <v>183.81</v>
      </c>
      <c r="F1858" s="3">
        <v>0.1441440568462163</v>
      </c>
    </row>
    <row r="1859" spans="1:6">
      <c r="A1859" s="3">
        <v>1857</v>
      </c>
      <c r="B1859" s="3" t="s">
        <v>18</v>
      </c>
      <c r="C1859" s="3">
        <v>2814</v>
      </c>
      <c r="D1859" s="3">
        <v>-1.000444171950221E-15</v>
      </c>
      <c r="E1859" s="3">
        <v>183.81</v>
      </c>
      <c r="F1859" s="3">
        <v>0.1441440568462163</v>
      </c>
    </row>
    <row r="1860" spans="1:6">
      <c r="A1860" s="3">
        <v>1858</v>
      </c>
      <c r="B1860" s="3" t="s">
        <v>18</v>
      </c>
      <c r="C1860" s="3">
        <v>2815</v>
      </c>
      <c r="D1860" s="3">
        <v>4.501998773775995E-15</v>
      </c>
      <c r="E1860" s="3">
        <v>183.81</v>
      </c>
      <c r="F1860" s="3">
        <v>0.1441440568462163</v>
      </c>
    </row>
    <row r="1861" spans="1:6">
      <c r="A1861" s="3">
        <v>1859</v>
      </c>
      <c r="B1861" s="3" t="s">
        <v>18</v>
      </c>
      <c r="C1861" s="3">
        <v>2815</v>
      </c>
      <c r="D1861" s="3">
        <v>5.002220859751105E-15</v>
      </c>
      <c r="E1861" s="3">
        <v>183.81</v>
      </c>
      <c r="F1861" s="3">
        <v>0.1441440568462163</v>
      </c>
    </row>
    <row r="1862" spans="1:6">
      <c r="A1862" s="3">
        <v>1860</v>
      </c>
      <c r="B1862" s="3" t="s">
        <v>18</v>
      </c>
      <c r="C1862" s="3">
        <v>2816</v>
      </c>
      <c r="D1862" s="3">
        <v>-8.50377546157688E-15</v>
      </c>
      <c r="E1862" s="3">
        <v>183.81</v>
      </c>
      <c r="F1862" s="3">
        <v>0.1441440568462163</v>
      </c>
    </row>
    <row r="1863" spans="1:6">
      <c r="A1863" s="3">
        <v>1861</v>
      </c>
      <c r="B1863" s="3" t="s">
        <v>18</v>
      </c>
      <c r="C1863" s="3">
        <v>2816</v>
      </c>
      <c r="D1863" s="3">
        <v>-8.003553375601769E-15</v>
      </c>
      <c r="E1863" s="3">
        <v>183.81</v>
      </c>
      <c r="F1863" s="3">
        <v>0.1441440568462163</v>
      </c>
    </row>
    <row r="1864" spans="1:6">
      <c r="A1864" s="3">
        <v>1862</v>
      </c>
      <c r="B1864" s="3" t="s">
        <v>18</v>
      </c>
      <c r="C1864" s="3">
        <v>2817</v>
      </c>
      <c r="D1864" s="3">
        <v>2.501110429875553E-15</v>
      </c>
      <c r="E1864" s="3">
        <v>183.81</v>
      </c>
      <c r="F1864" s="3">
        <v>0.1441440568462163</v>
      </c>
    </row>
    <row r="1865" spans="1:6">
      <c r="A1865" s="3">
        <v>1863</v>
      </c>
      <c r="B1865" s="3" t="s">
        <v>18</v>
      </c>
      <c r="C1865" s="3">
        <v>2818</v>
      </c>
      <c r="D1865" s="3">
        <v>-2.150954969692975E-14</v>
      </c>
      <c r="E1865" s="3">
        <v>183.81</v>
      </c>
      <c r="F1865" s="3">
        <v>0.1441440568462163</v>
      </c>
    </row>
    <row r="1866" spans="1:6">
      <c r="A1866" s="3">
        <v>1864</v>
      </c>
      <c r="B1866" s="3" t="s">
        <v>18</v>
      </c>
      <c r="C1866" s="3">
        <v>2818</v>
      </c>
      <c r="D1866" s="3">
        <v>1.500666257925332E-15</v>
      </c>
      <c r="E1866" s="3">
        <v>183.81</v>
      </c>
      <c r="F1866" s="3">
        <v>0.1441440568462163</v>
      </c>
    </row>
    <row r="1867" spans="1:6">
      <c r="A1867" s="3">
        <v>1865</v>
      </c>
      <c r="B1867" s="3" t="s">
        <v>18</v>
      </c>
      <c r="C1867" s="3">
        <v>2819</v>
      </c>
      <c r="D1867" s="3">
        <v>2.501110429875553E-15</v>
      </c>
      <c r="E1867" s="3">
        <v>183.81</v>
      </c>
      <c r="F1867" s="3">
        <v>0.1441440568462163</v>
      </c>
    </row>
    <row r="1868" spans="1:6">
      <c r="A1868" s="3">
        <v>1866</v>
      </c>
      <c r="B1868" s="3" t="s">
        <v>18</v>
      </c>
      <c r="C1868" s="3">
        <v>2819</v>
      </c>
      <c r="D1868" s="3">
        <v>-4.501998773775995E-15</v>
      </c>
      <c r="E1868" s="3">
        <v>183.81</v>
      </c>
      <c r="F1868" s="3">
        <v>0.1441440568462163</v>
      </c>
    </row>
    <row r="1869" spans="1:6">
      <c r="A1869" s="3">
        <v>1867</v>
      </c>
      <c r="B1869" s="3" t="s">
        <v>18</v>
      </c>
      <c r="C1869" s="3">
        <v>2820</v>
      </c>
      <c r="D1869" s="3">
        <v>4.501998773775995E-15</v>
      </c>
      <c r="E1869" s="3">
        <v>183.81</v>
      </c>
      <c r="F1869" s="3">
        <v>0.1441440568462163</v>
      </c>
    </row>
    <row r="1870" spans="1:6">
      <c r="A1870" s="3">
        <v>1868</v>
      </c>
      <c r="B1870" s="3" t="s">
        <v>18</v>
      </c>
      <c r="C1870" s="3">
        <v>2821</v>
      </c>
      <c r="D1870" s="3">
        <v>-1.150510797742754E-14</v>
      </c>
      <c r="E1870" s="3">
        <v>183.81</v>
      </c>
      <c r="F1870" s="3">
        <v>0.1441440568462163</v>
      </c>
    </row>
    <row r="1871" spans="1:6">
      <c r="A1871" s="3">
        <v>1869</v>
      </c>
      <c r="B1871" s="3" t="s">
        <v>18</v>
      </c>
      <c r="C1871" s="3">
        <v>2821</v>
      </c>
      <c r="D1871" s="3">
        <v>2.501110429875553E-15</v>
      </c>
      <c r="E1871" s="3">
        <v>183.81</v>
      </c>
      <c r="F1871" s="3">
        <v>0.1441440568462163</v>
      </c>
    </row>
    <row r="1872" spans="1:6">
      <c r="A1872" s="3">
        <v>1870</v>
      </c>
      <c r="B1872" s="3" t="s">
        <v>18</v>
      </c>
      <c r="C1872" s="3">
        <v>2822</v>
      </c>
      <c r="D1872" s="3">
        <v>4.501998773775995E-15</v>
      </c>
      <c r="E1872" s="3">
        <v>183.81</v>
      </c>
      <c r="F1872" s="3">
        <v>0.1441440568462163</v>
      </c>
    </row>
    <row r="1873" spans="1:6">
      <c r="A1873" s="3">
        <v>1871</v>
      </c>
      <c r="B1873" s="3" t="s">
        <v>18</v>
      </c>
      <c r="C1873" s="3">
        <v>2822</v>
      </c>
      <c r="D1873" s="3">
        <v>0</v>
      </c>
      <c r="E1873" s="3">
        <v>183.81</v>
      </c>
      <c r="F1873" s="3">
        <v>0.1441440568462163</v>
      </c>
    </row>
    <row r="1874" spans="1:6">
      <c r="A1874" s="3">
        <v>1872</v>
      </c>
      <c r="B1874" s="3" t="s">
        <v>18</v>
      </c>
      <c r="C1874" s="3">
        <v>2823</v>
      </c>
      <c r="D1874" s="3">
        <v>-1.700755092315376E-14</v>
      </c>
      <c r="E1874" s="3">
        <v>183.81</v>
      </c>
      <c r="F1874" s="3">
        <v>0.1441440568462163</v>
      </c>
    </row>
    <row r="1875" spans="1:6">
      <c r="A1875" s="3">
        <v>1873</v>
      </c>
      <c r="B1875" s="3" t="s">
        <v>18</v>
      </c>
      <c r="C1875" s="3">
        <v>2824</v>
      </c>
      <c r="D1875" s="3">
        <v>-1.250555214937776E-14</v>
      </c>
      <c r="E1875" s="3">
        <v>183.81</v>
      </c>
      <c r="F1875" s="3">
        <v>0.1441440568462163</v>
      </c>
    </row>
    <row r="1876" spans="1:6">
      <c r="A1876" s="3">
        <v>1874</v>
      </c>
      <c r="B1876" s="3" t="s">
        <v>18</v>
      </c>
      <c r="C1876" s="3">
        <v>2824</v>
      </c>
      <c r="D1876" s="3">
        <v>-5.002220859751106E-16</v>
      </c>
      <c r="E1876" s="3">
        <v>183.81</v>
      </c>
      <c r="F1876" s="3">
        <v>0.1441440568462163</v>
      </c>
    </row>
    <row r="1877" spans="1:6">
      <c r="A1877" s="3">
        <v>1875</v>
      </c>
      <c r="B1877" s="3" t="s">
        <v>18</v>
      </c>
      <c r="C1877" s="3">
        <v>2825</v>
      </c>
      <c r="D1877" s="3">
        <v>0</v>
      </c>
      <c r="E1877" s="3">
        <v>183.81</v>
      </c>
      <c r="F1877" s="3">
        <v>0.1441440568462163</v>
      </c>
    </row>
    <row r="1878" spans="1:6">
      <c r="A1878" s="3">
        <v>1876</v>
      </c>
      <c r="B1878" s="3" t="s">
        <v>18</v>
      </c>
      <c r="C1878" s="3">
        <v>2825</v>
      </c>
      <c r="D1878" s="3">
        <v>-3.501554601825774E-15</v>
      </c>
      <c r="E1878" s="3">
        <v>183.81</v>
      </c>
      <c r="F1878" s="3">
        <v>0.1441440568462163</v>
      </c>
    </row>
    <row r="1879" spans="1:6">
      <c r="A1879" s="3">
        <v>1877</v>
      </c>
      <c r="B1879" s="3" t="s">
        <v>18</v>
      </c>
      <c r="C1879" s="3">
        <v>2826</v>
      </c>
      <c r="D1879" s="3">
        <v>-6.002665031701327E-15</v>
      </c>
      <c r="E1879" s="3">
        <v>183.81</v>
      </c>
      <c r="F1879" s="3">
        <v>0.1441440568462163</v>
      </c>
    </row>
    <row r="1880" spans="1:6">
      <c r="A1880" s="3">
        <v>1878</v>
      </c>
      <c r="B1880" s="3" t="s">
        <v>18</v>
      </c>
      <c r="C1880" s="3">
        <v>2827</v>
      </c>
      <c r="D1880" s="3">
        <v>-3.101376933045685E-14</v>
      </c>
      <c r="E1880" s="3">
        <v>183.81</v>
      </c>
      <c r="F1880" s="3">
        <v>0.1441440568462163</v>
      </c>
    </row>
    <row r="1881" spans="1:6">
      <c r="A1881" s="3">
        <v>1879</v>
      </c>
      <c r="B1881" s="3" t="s">
        <v>18</v>
      </c>
      <c r="C1881" s="3">
        <v>2827</v>
      </c>
      <c r="D1881" s="3">
        <v>-1.750777300912887E-14</v>
      </c>
      <c r="E1881" s="3">
        <v>183.81</v>
      </c>
      <c r="F1881" s="3">
        <v>0.1441440568462163</v>
      </c>
    </row>
    <row r="1882" spans="1:6">
      <c r="A1882" s="3">
        <v>1880</v>
      </c>
      <c r="B1882" s="3" t="s">
        <v>18</v>
      </c>
      <c r="C1882" s="3">
        <v>2828</v>
      </c>
      <c r="D1882" s="3">
        <v>-9.504219633527101E-15</v>
      </c>
      <c r="E1882" s="3">
        <v>183.81</v>
      </c>
      <c r="F1882" s="3">
        <v>0.1441440568462163</v>
      </c>
    </row>
    <row r="1883" spans="1:6">
      <c r="A1883" s="3">
        <v>1881</v>
      </c>
      <c r="B1883" s="3" t="s">
        <v>18</v>
      </c>
      <c r="C1883" s="3">
        <v>2828</v>
      </c>
      <c r="D1883" s="3">
        <v>-3.051354724448175E-14</v>
      </c>
      <c r="E1883" s="3">
        <v>183.81</v>
      </c>
      <c r="F1883" s="3">
        <v>0.1441440568462163</v>
      </c>
    </row>
    <row r="1884" spans="1:6">
      <c r="A1884" s="3">
        <v>1882</v>
      </c>
      <c r="B1884" s="3" t="s">
        <v>18</v>
      </c>
      <c r="C1884" s="3">
        <v>2829</v>
      </c>
      <c r="D1884" s="3">
        <v>-1.650732883717865E-14</v>
      </c>
      <c r="E1884" s="3">
        <v>183.81</v>
      </c>
      <c r="F1884" s="3">
        <v>0.1441440568462163</v>
      </c>
    </row>
    <row r="1885" spans="1:6">
      <c r="A1885" s="3">
        <v>1883</v>
      </c>
      <c r="B1885" s="3" t="s">
        <v>18</v>
      </c>
      <c r="C1885" s="3">
        <v>2830</v>
      </c>
      <c r="D1885" s="3">
        <v>4.501998773775995E-15</v>
      </c>
      <c r="E1885" s="3">
        <v>183.81</v>
      </c>
      <c r="F1885" s="3">
        <v>0.1441440568462163</v>
      </c>
    </row>
    <row r="1886" spans="1:6">
      <c r="A1886" s="3">
        <v>1884</v>
      </c>
      <c r="B1886" s="3" t="s">
        <v>18</v>
      </c>
      <c r="C1886" s="3">
        <v>2830</v>
      </c>
      <c r="D1886" s="3">
        <v>-1.600710675120354E-14</v>
      </c>
      <c r="E1886" s="3">
        <v>183.81</v>
      </c>
      <c r="F1886" s="3">
        <v>0.1441440568462163</v>
      </c>
    </row>
    <row r="1887" spans="1:6">
      <c r="A1887" s="3">
        <v>1885</v>
      </c>
      <c r="B1887" s="3" t="s">
        <v>18</v>
      </c>
      <c r="C1887" s="3">
        <v>2831</v>
      </c>
      <c r="D1887" s="3">
        <v>-5.002220859751106E-16</v>
      </c>
      <c r="E1887" s="3">
        <v>183.81</v>
      </c>
      <c r="F1887" s="3">
        <v>0.1441440568462163</v>
      </c>
    </row>
    <row r="1888" spans="1:6">
      <c r="A1888" s="3">
        <v>1886</v>
      </c>
      <c r="B1888" s="3" t="s">
        <v>18</v>
      </c>
      <c r="C1888" s="3">
        <v>2831</v>
      </c>
      <c r="D1888" s="3">
        <v>0</v>
      </c>
      <c r="E1888" s="3">
        <v>183.81</v>
      </c>
      <c r="F1888" s="3">
        <v>0.1441440568462163</v>
      </c>
    </row>
    <row r="1889" spans="1:6">
      <c r="A1889" s="3">
        <v>1887</v>
      </c>
      <c r="B1889" s="3" t="s">
        <v>18</v>
      </c>
      <c r="C1889" s="3">
        <v>2832</v>
      </c>
      <c r="D1889" s="3">
        <v>-7.003109203651548E-15</v>
      </c>
      <c r="E1889" s="3">
        <v>183.81</v>
      </c>
      <c r="F1889" s="3">
        <v>0.1441440568462163</v>
      </c>
    </row>
    <row r="1890" spans="1:6">
      <c r="A1890" s="3">
        <v>1888</v>
      </c>
      <c r="B1890" s="3" t="s">
        <v>18</v>
      </c>
      <c r="C1890" s="3">
        <v>2833</v>
      </c>
      <c r="D1890" s="3">
        <v>1.700755092315376E-14</v>
      </c>
      <c r="E1890" s="3">
        <v>183.81</v>
      </c>
      <c r="F1890" s="3">
        <v>0.1441440568462163</v>
      </c>
    </row>
    <row r="1891" spans="1:6">
      <c r="A1891" s="3">
        <v>1889</v>
      </c>
      <c r="B1891" s="3" t="s">
        <v>18</v>
      </c>
      <c r="C1891" s="3">
        <v>2833</v>
      </c>
      <c r="D1891" s="3">
        <v>-5.002220859751106E-16</v>
      </c>
      <c r="E1891" s="3">
        <v>183.81</v>
      </c>
      <c r="F1891" s="3">
        <v>0.1441440568462163</v>
      </c>
    </row>
    <row r="1892" spans="1:6">
      <c r="A1892" s="3">
        <v>1890</v>
      </c>
      <c r="B1892" s="3" t="s">
        <v>18</v>
      </c>
      <c r="C1892" s="3">
        <v>2834</v>
      </c>
      <c r="D1892" s="3">
        <v>-1.550688466522843E-14</v>
      </c>
      <c r="E1892" s="3">
        <v>183.81</v>
      </c>
      <c r="F1892" s="3">
        <v>0.1441440568462163</v>
      </c>
    </row>
    <row r="1893" spans="1:6">
      <c r="A1893" s="3">
        <v>1891</v>
      </c>
      <c r="B1893" s="3" t="s">
        <v>18</v>
      </c>
      <c r="C1893" s="3">
        <v>2834</v>
      </c>
      <c r="D1893" s="3">
        <v>-1.800799509510398E-14</v>
      </c>
      <c r="E1893" s="3">
        <v>183.81</v>
      </c>
      <c r="F1893" s="3">
        <v>0.1441440568462163</v>
      </c>
    </row>
    <row r="1894" spans="1:6">
      <c r="A1894" s="3">
        <v>1892</v>
      </c>
      <c r="B1894" s="3" t="s">
        <v>18</v>
      </c>
      <c r="C1894" s="3">
        <v>2835</v>
      </c>
      <c r="D1894" s="3">
        <v>-2.200977178290487E-14</v>
      </c>
      <c r="E1894" s="3">
        <v>183.81</v>
      </c>
      <c r="F1894" s="3">
        <v>0.1441440568462163</v>
      </c>
    </row>
    <row r="1895" spans="1:6">
      <c r="A1895" s="3">
        <v>1893</v>
      </c>
      <c r="B1895" s="3" t="s">
        <v>18</v>
      </c>
      <c r="C1895" s="3">
        <v>2836</v>
      </c>
      <c r="D1895" s="3">
        <v>-1.250555214937776E-14</v>
      </c>
      <c r="E1895" s="3">
        <v>183.81</v>
      </c>
      <c r="F1895" s="3">
        <v>0.1441440568462163</v>
      </c>
    </row>
    <row r="1896" spans="1:6">
      <c r="A1896" s="3">
        <v>1894</v>
      </c>
      <c r="B1896" s="3" t="s">
        <v>18</v>
      </c>
      <c r="C1896" s="3">
        <v>2836</v>
      </c>
      <c r="D1896" s="3">
        <v>-1.100488589145243E-14</v>
      </c>
      <c r="E1896" s="3">
        <v>183.81</v>
      </c>
      <c r="F1896" s="3">
        <v>0.1441440568462163</v>
      </c>
    </row>
    <row r="1897" spans="1:6">
      <c r="A1897" s="3">
        <v>1895</v>
      </c>
      <c r="B1897" s="3" t="s">
        <v>18</v>
      </c>
      <c r="C1897" s="3">
        <v>2837</v>
      </c>
      <c r="D1897" s="3">
        <v>0</v>
      </c>
      <c r="E1897" s="3">
        <v>183.81</v>
      </c>
      <c r="F1897" s="3">
        <v>0.1441440568462163</v>
      </c>
    </row>
    <row r="1898" spans="1:6">
      <c r="A1898" s="3">
        <v>1896</v>
      </c>
      <c r="B1898" s="3" t="s">
        <v>18</v>
      </c>
      <c r="C1898" s="3">
        <v>2837</v>
      </c>
      <c r="D1898" s="3">
        <v>-3.001332515850664E-15</v>
      </c>
      <c r="E1898" s="3">
        <v>183.81</v>
      </c>
      <c r="F1898" s="3">
        <v>0.1441440568462163</v>
      </c>
    </row>
    <row r="1899" spans="1:6">
      <c r="A1899" s="3">
        <v>1897</v>
      </c>
      <c r="B1899" s="3" t="s">
        <v>18</v>
      </c>
      <c r="C1899" s="3">
        <v>2838</v>
      </c>
      <c r="D1899" s="3">
        <v>-1.650732883717865E-14</v>
      </c>
      <c r="E1899" s="3">
        <v>183.81</v>
      </c>
      <c r="F1899" s="3">
        <v>0.1441440568462163</v>
      </c>
    </row>
    <row r="1900" spans="1:6">
      <c r="A1900" s="3">
        <v>1898</v>
      </c>
      <c r="B1900" s="3" t="s">
        <v>18</v>
      </c>
      <c r="C1900" s="3">
        <v>2839</v>
      </c>
      <c r="D1900" s="3">
        <v>-6.502887117676437E-15</v>
      </c>
      <c r="E1900" s="3">
        <v>183.81</v>
      </c>
      <c r="F1900" s="3">
        <v>0.1441440568462163</v>
      </c>
    </row>
    <row r="1901" spans="1:6">
      <c r="A1901" s="3">
        <v>1899</v>
      </c>
      <c r="B1901" s="3" t="s">
        <v>18</v>
      </c>
      <c r="C1901" s="3">
        <v>2839</v>
      </c>
      <c r="D1901" s="3">
        <v>-8.50377546157688E-15</v>
      </c>
      <c r="E1901" s="3">
        <v>183.81</v>
      </c>
      <c r="F1901" s="3">
        <v>0.1441440568462163</v>
      </c>
    </row>
    <row r="1902" spans="1:6">
      <c r="A1902" s="3">
        <v>1900</v>
      </c>
      <c r="B1902" s="3" t="s">
        <v>18</v>
      </c>
      <c r="C1902" s="3">
        <v>2840</v>
      </c>
      <c r="D1902" s="3">
        <v>1.500666257925332E-15</v>
      </c>
      <c r="E1902" s="3">
        <v>183.81</v>
      </c>
      <c r="F1902" s="3">
        <v>0.1441440568462163</v>
      </c>
    </row>
    <row r="1903" spans="1:6">
      <c r="A1903" s="3">
        <v>1901</v>
      </c>
      <c r="B1903" s="3" t="s">
        <v>18</v>
      </c>
      <c r="C1903" s="3">
        <v>2840</v>
      </c>
      <c r="D1903" s="3">
        <v>-7.003109203651548E-15</v>
      </c>
      <c r="E1903" s="3">
        <v>183.81</v>
      </c>
      <c r="F1903" s="3">
        <v>0.1441440568462163</v>
      </c>
    </row>
    <row r="1904" spans="1:6">
      <c r="A1904" s="3">
        <v>1902</v>
      </c>
      <c r="B1904" s="3" t="s">
        <v>18</v>
      </c>
      <c r="C1904" s="3">
        <v>2841</v>
      </c>
      <c r="D1904" s="3">
        <v>-7.003109203651548E-15</v>
      </c>
      <c r="E1904" s="3">
        <v>183.81</v>
      </c>
      <c r="F1904" s="3">
        <v>0.1441440568462163</v>
      </c>
    </row>
    <row r="1905" spans="1:6">
      <c r="A1905" s="3">
        <v>1903</v>
      </c>
      <c r="B1905" s="3" t="s">
        <v>18</v>
      </c>
      <c r="C1905" s="3">
        <v>2842</v>
      </c>
      <c r="D1905" s="3">
        <v>-2.250999386887998E-14</v>
      </c>
      <c r="E1905" s="3">
        <v>183.81</v>
      </c>
      <c r="F1905" s="3">
        <v>0.1441440568462163</v>
      </c>
    </row>
    <row r="1906" spans="1:6">
      <c r="A1906" s="3">
        <v>1904</v>
      </c>
      <c r="B1906" s="3" t="s">
        <v>18</v>
      </c>
      <c r="C1906" s="3">
        <v>2842</v>
      </c>
      <c r="D1906" s="3">
        <v>-9.504219633527101E-15</v>
      </c>
      <c r="E1906" s="3">
        <v>183.81</v>
      </c>
      <c r="F1906" s="3">
        <v>0.1441440568462163</v>
      </c>
    </row>
    <row r="1907" spans="1:6">
      <c r="A1907" s="3">
        <v>1905</v>
      </c>
      <c r="B1907" s="3" t="s">
        <v>18</v>
      </c>
      <c r="C1907" s="3">
        <v>2843</v>
      </c>
      <c r="D1907" s="3">
        <v>-5.002220859751105E-15</v>
      </c>
      <c r="E1907" s="3">
        <v>183.81</v>
      </c>
      <c r="F1907" s="3">
        <v>0.1441440568462163</v>
      </c>
    </row>
    <row r="1908" spans="1:6">
      <c r="A1908" s="3">
        <v>1906</v>
      </c>
      <c r="B1908" s="3" t="s">
        <v>18</v>
      </c>
      <c r="C1908" s="3">
        <v>2843</v>
      </c>
      <c r="D1908" s="3">
        <v>2.301021595485508E-14</v>
      </c>
      <c r="E1908" s="3">
        <v>183.81</v>
      </c>
      <c r="F1908" s="3">
        <v>0.1441440568462163</v>
      </c>
    </row>
    <row r="1909" spans="1:6">
      <c r="A1909" s="3">
        <v>1907</v>
      </c>
      <c r="B1909" s="3" t="s">
        <v>18</v>
      </c>
      <c r="C1909" s="3">
        <v>2844</v>
      </c>
      <c r="D1909" s="3">
        <v>-3.501554601825774E-15</v>
      </c>
      <c r="E1909" s="3">
        <v>183.81</v>
      </c>
      <c r="F1909" s="3">
        <v>0.1441440568462163</v>
      </c>
    </row>
    <row r="1910" spans="1:6">
      <c r="A1910" s="3">
        <v>1908</v>
      </c>
      <c r="B1910" s="3" t="s">
        <v>18</v>
      </c>
      <c r="C1910" s="3">
        <v>2845</v>
      </c>
      <c r="D1910" s="3">
        <v>-1.250555214937776E-14</v>
      </c>
      <c r="E1910" s="3">
        <v>183.81</v>
      </c>
      <c r="F1910" s="3">
        <v>0.1441440568462163</v>
      </c>
    </row>
    <row r="1911" spans="1:6">
      <c r="A1911" s="3">
        <v>1909</v>
      </c>
      <c r="B1911" s="3" t="s">
        <v>18</v>
      </c>
      <c r="C1911" s="3">
        <v>2845</v>
      </c>
      <c r="D1911" s="3">
        <v>-2.501110429875553E-15</v>
      </c>
      <c r="E1911" s="3">
        <v>183.81</v>
      </c>
      <c r="F1911" s="3">
        <v>0.1441440568462163</v>
      </c>
    </row>
    <row r="1912" spans="1:6">
      <c r="A1912" s="3">
        <v>1910</v>
      </c>
      <c r="B1912" s="3" t="s">
        <v>18</v>
      </c>
      <c r="C1912" s="3">
        <v>2846</v>
      </c>
      <c r="D1912" s="3">
        <v>-6.002665031701327E-15</v>
      </c>
      <c r="E1912" s="3">
        <v>183.81</v>
      </c>
      <c r="F1912" s="3">
        <v>0.1441440568462163</v>
      </c>
    </row>
    <row r="1913" spans="1:6">
      <c r="A1913" s="3">
        <v>1911</v>
      </c>
      <c r="B1913" s="3" t="s">
        <v>18</v>
      </c>
      <c r="C1913" s="3">
        <v>2846</v>
      </c>
      <c r="D1913" s="3">
        <v>-2.050910552497953E-14</v>
      </c>
      <c r="E1913" s="3">
        <v>183.81</v>
      </c>
      <c r="F1913" s="3">
        <v>0.1441440568462163</v>
      </c>
    </row>
    <row r="1914" spans="1:6">
      <c r="A1914" s="3">
        <v>1912</v>
      </c>
      <c r="B1914" s="3" t="s">
        <v>18</v>
      </c>
      <c r="C1914" s="3">
        <v>2847</v>
      </c>
      <c r="D1914" s="3">
        <v>-1.050466380547732E-14</v>
      </c>
      <c r="E1914" s="3">
        <v>183.8099828125</v>
      </c>
      <c r="F1914" s="3">
        <v>0.1441440568461788</v>
      </c>
    </row>
    <row r="1915" spans="1:6">
      <c r="A1915" s="3">
        <v>1913</v>
      </c>
      <c r="B1915" s="3" t="s">
        <v>18</v>
      </c>
      <c r="C1915" s="3">
        <v>2848</v>
      </c>
      <c r="D1915" s="3">
        <v>-1.90084392670542E-14</v>
      </c>
      <c r="E1915" s="3">
        <v>183.81</v>
      </c>
      <c r="F1915" s="3">
        <v>0.1441440568462163</v>
      </c>
    </row>
    <row r="1916" spans="1:6">
      <c r="A1916" s="3">
        <v>1914</v>
      </c>
      <c r="B1916" s="3" t="s">
        <v>18</v>
      </c>
      <c r="C1916" s="3">
        <v>2848</v>
      </c>
      <c r="D1916" s="3">
        <v>-1.300577423535287E-14</v>
      </c>
      <c r="E1916" s="3">
        <v>183.81</v>
      </c>
      <c r="F1916" s="3">
        <v>0.1441440568462163</v>
      </c>
    </row>
    <row r="1917" spans="1:6">
      <c r="A1917" s="3">
        <v>1915</v>
      </c>
      <c r="B1917" s="3" t="s">
        <v>18</v>
      </c>
      <c r="C1917" s="3">
        <v>2849</v>
      </c>
      <c r="D1917" s="3">
        <v>-1.250555214937776E-14</v>
      </c>
      <c r="E1917" s="3">
        <v>183.81</v>
      </c>
      <c r="F1917" s="3">
        <v>0.1441440568462163</v>
      </c>
    </row>
    <row r="1918" spans="1:6">
      <c r="A1918" s="3">
        <v>1916</v>
      </c>
      <c r="B1918" s="3" t="s">
        <v>18</v>
      </c>
      <c r="C1918" s="3">
        <v>2849</v>
      </c>
      <c r="D1918" s="3">
        <v>-1.300577423535287E-14</v>
      </c>
      <c r="E1918" s="3">
        <v>183.81</v>
      </c>
      <c r="F1918" s="3">
        <v>0.1441440568462163</v>
      </c>
    </row>
    <row r="1919" spans="1:6">
      <c r="A1919" s="3">
        <v>1917</v>
      </c>
      <c r="B1919" s="3" t="s">
        <v>18</v>
      </c>
      <c r="C1919" s="3">
        <v>2850</v>
      </c>
      <c r="D1919" s="3">
        <v>-1.750777300912887E-14</v>
      </c>
      <c r="E1919" s="3">
        <v>183.81</v>
      </c>
      <c r="F1919" s="3">
        <v>0.1441440568462163</v>
      </c>
    </row>
    <row r="1920" spans="1:6">
      <c r="A1920" s="3">
        <v>1918</v>
      </c>
      <c r="B1920" s="3" t="s">
        <v>18</v>
      </c>
      <c r="C1920" s="3">
        <v>2851</v>
      </c>
      <c r="D1920" s="3">
        <v>-1.700755092315376E-14</v>
      </c>
      <c r="E1920" s="3">
        <v>183.81</v>
      </c>
      <c r="F1920" s="3">
        <v>0.1441440568462163</v>
      </c>
    </row>
    <row r="1921" spans="1:6">
      <c r="A1921" s="3">
        <v>1919</v>
      </c>
      <c r="B1921" s="3" t="s">
        <v>18</v>
      </c>
      <c r="C1921" s="3">
        <v>2851</v>
      </c>
      <c r="D1921" s="3">
        <v>4.501998773775995E-15</v>
      </c>
      <c r="E1921" s="3">
        <v>183.81</v>
      </c>
      <c r="F1921" s="3">
        <v>0.1441440568462163</v>
      </c>
    </row>
    <row r="1922" spans="1:6">
      <c r="A1922" s="3">
        <v>1920</v>
      </c>
      <c r="B1922" s="3" t="s">
        <v>18</v>
      </c>
      <c r="C1922" s="3">
        <v>2852</v>
      </c>
      <c r="D1922" s="3">
        <v>-1.750777300912887E-14</v>
      </c>
      <c r="E1922" s="3">
        <v>183.81</v>
      </c>
      <c r="F1922" s="3">
        <v>0.1441440568462163</v>
      </c>
    </row>
    <row r="1923" spans="1:6">
      <c r="A1923" s="3">
        <v>1921</v>
      </c>
      <c r="B1923" s="3" t="s">
        <v>18</v>
      </c>
      <c r="C1923" s="3">
        <v>2852</v>
      </c>
      <c r="D1923" s="3">
        <v>-8.003553375601769E-15</v>
      </c>
      <c r="E1923" s="3">
        <v>183.81</v>
      </c>
      <c r="F1923" s="3">
        <v>0.1441440568462163</v>
      </c>
    </row>
    <row r="1924" spans="1:6">
      <c r="A1924" s="3">
        <v>1922</v>
      </c>
      <c r="B1924" s="3" t="s">
        <v>18</v>
      </c>
      <c r="C1924" s="3">
        <v>2853</v>
      </c>
      <c r="D1924" s="3">
        <v>2.501110429875553E-15</v>
      </c>
      <c r="E1924" s="3">
        <v>183.81</v>
      </c>
      <c r="F1924" s="3">
        <v>0.1441440568462163</v>
      </c>
    </row>
    <row r="1925" spans="1:6">
      <c r="A1925" s="3">
        <v>1923</v>
      </c>
      <c r="B1925" s="3" t="s">
        <v>18</v>
      </c>
      <c r="C1925" s="3">
        <v>2854</v>
      </c>
      <c r="D1925" s="3">
        <v>-9.00399754755199E-15</v>
      </c>
      <c r="E1925" s="3">
        <v>183.81</v>
      </c>
      <c r="F1925" s="3">
        <v>0.1441440568462163</v>
      </c>
    </row>
    <row r="1926" spans="1:6">
      <c r="A1926" s="3">
        <v>1924</v>
      </c>
      <c r="B1926" s="3" t="s">
        <v>18</v>
      </c>
      <c r="C1926" s="3">
        <v>2854</v>
      </c>
      <c r="D1926" s="3">
        <v>-2.451088221278042E-14</v>
      </c>
      <c r="E1926" s="3">
        <v>183.81</v>
      </c>
      <c r="F1926" s="3">
        <v>0.1441440568462163</v>
      </c>
    </row>
    <row r="1927" spans="1:6">
      <c r="A1927" s="3">
        <v>1925</v>
      </c>
      <c r="B1927" s="3" t="s">
        <v>18</v>
      </c>
      <c r="C1927" s="3">
        <v>2855</v>
      </c>
      <c r="D1927" s="3">
        <v>-1.950866135302931E-14</v>
      </c>
      <c r="E1927" s="3">
        <v>183.81</v>
      </c>
      <c r="F1927" s="3">
        <v>0.1441440568462163</v>
      </c>
    </row>
    <row r="1928" spans="1:6">
      <c r="A1928" s="3">
        <v>1926</v>
      </c>
      <c r="B1928" s="3" t="s">
        <v>18</v>
      </c>
      <c r="C1928" s="3">
        <v>2855</v>
      </c>
      <c r="D1928" s="3">
        <v>9.00399754755199E-15</v>
      </c>
      <c r="E1928" s="3">
        <v>183.81</v>
      </c>
      <c r="F1928" s="3">
        <v>0.1441440568462163</v>
      </c>
    </row>
    <row r="1929" spans="1:6">
      <c r="A1929" s="3">
        <v>1927</v>
      </c>
      <c r="B1929" s="3" t="s">
        <v>18</v>
      </c>
      <c r="C1929" s="3">
        <v>2856</v>
      </c>
      <c r="D1929" s="3">
        <v>-6.502887117676437E-15</v>
      </c>
      <c r="E1929" s="3">
        <v>183.81</v>
      </c>
      <c r="F1929" s="3">
        <v>0.1441440568462163</v>
      </c>
    </row>
    <row r="1930" spans="1:6">
      <c r="A1930" s="3">
        <v>1928</v>
      </c>
      <c r="B1930" s="3" t="s">
        <v>18</v>
      </c>
      <c r="C1930" s="3">
        <v>2857</v>
      </c>
      <c r="D1930" s="3">
        <v>2.401066012680531E-14</v>
      </c>
      <c r="E1930" s="3">
        <v>183.81</v>
      </c>
      <c r="F1930" s="3">
        <v>0.1441440568462163</v>
      </c>
    </row>
    <row r="1931" spans="1:6">
      <c r="A1931" s="3">
        <v>1929</v>
      </c>
      <c r="B1931" s="3" t="s">
        <v>18</v>
      </c>
      <c r="C1931" s="3">
        <v>2857</v>
      </c>
      <c r="D1931" s="3">
        <v>-1.300577423535287E-14</v>
      </c>
      <c r="E1931" s="3">
        <v>183.81</v>
      </c>
      <c r="F1931" s="3">
        <v>0.1441440568462163</v>
      </c>
    </row>
    <row r="1932" spans="1:6">
      <c r="A1932" s="3">
        <v>1930</v>
      </c>
      <c r="B1932" s="3" t="s">
        <v>18</v>
      </c>
      <c r="C1932" s="3">
        <v>2858</v>
      </c>
      <c r="D1932" s="3">
        <v>-1.200533006340265E-14</v>
      </c>
      <c r="E1932" s="3">
        <v>183.81</v>
      </c>
      <c r="F1932" s="3">
        <v>0.1441440568462163</v>
      </c>
    </row>
    <row r="1933" spans="1:6">
      <c r="A1933" s="3">
        <v>1931</v>
      </c>
      <c r="B1933" s="3" t="s">
        <v>18</v>
      </c>
      <c r="C1933" s="3">
        <v>2858</v>
      </c>
      <c r="D1933" s="3">
        <v>-1.700755092315376E-14</v>
      </c>
      <c r="E1933" s="3">
        <v>183.81</v>
      </c>
      <c r="F1933" s="3">
        <v>0.1441440568462163</v>
      </c>
    </row>
    <row r="1934" spans="1:6">
      <c r="A1934" s="3">
        <v>1932</v>
      </c>
      <c r="B1934" s="3" t="s">
        <v>18</v>
      </c>
      <c r="C1934" s="3">
        <v>2859</v>
      </c>
      <c r="D1934" s="3">
        <v>-1.650732883717865E-14</v>
      </c>
      <c r="E1934" s="3">
        <v>183.81</v>
      </c>
      <c r="F1934" s="3">
        <v>0.1441440568462163</v>
      </c>
    </row>
    <row r="1935" spans="1:6">
      <c r="A1935" s="3">
        <v>1933</v>
      </c>
      <c r="B1935" s="3" t="s">
        <v>18</v>
      </c>
      <c r="C1935" s="3">
        <v>2860</v>
      </c>
      <c r="D1935" s="3">
        <v>-2.501110429875553E-15</v>
      </c>
      <c r="E1935" s="3">
        <v>183.81</v>
      </c>
      <c r="F1935" s="3">
        <v>0.1441440568462163</v>
      </c>
    </row>
    <row r="1936" spans="1:6">
      <c r="A1936" s="3">
        <v>1934</v>
      </c>
      <c r="B1936" s="3" t="s">
        <v>18</v>
      </c>
      <c r="C1936" s="3">
        <v>2860</v>
      </c>
      <c r="D1936" s="3">
        <v>-2.050910552497953E-14</v>
      </c>
      <c r="E1936" s="3">
        <v>183.81</v>
      </c>
      <c r="F1936" s="3">
        <v>0.1441440568462163</v>
      </c>
    </row>
    <row r="1937" spans="1:6">
      <c r="A1937" s="3">
        <v>1935</v>
      </c>
      <c r="B1937" s="3" t="s">
        <v>18</v>
      </c>
      <c r="C1937" s="3">
        <v>2861</v>
      </c>
      <c r="D1937" s="3">
        <v>-9.504219633527101E-15</v>
      </c>
      <c r="E1937" s="3">
        <v>183.81</v>
      </c>
      <c r="F1937" s="3">
        <v>0.1441440568462163</v>
      </c>
    </row>
    <row r="1938" spans="1:6">
      <c r="A1938" s="3">
        <v>1936</v>
      </c>
      <c r="B1938" s="3" t="s">
        <v>18</v>
      </c>
      <c r="C1938" s="3">
        <v>2861</v>
      </c>
      <c r="D1938" s="3">
        <v>-1.000444171950221E-14</v>
      </c>
      <c r="E1938" s="3">
        <v>183.81</v>
      </c>
      <c r="F1938" s="3">
        <v>0.1441440568462163</v>
      </c>
    </row>
    <row r="1939" spans="1:6">
      <c r="A1939" s="3">
        <v>1937</v>
      </c>
      <c r="B1939" s="3" t="s">
        <v>18</v>
      </c>
      <c r="C1939" s="3">
        <v>2862</v>
      </c>
      <c r="D1939" s="3">
        <v>-8.003553375601769E-15</v>
      </c>
      <c r="E1939" s="3">
        <v>183.81</v>
      </c>
      <c r="F1939" s="3">
        <v>0.1441440568462163</v>
      </c>
    </row>
    <row r="1940" spans="1:6">
      <c r="A1940" s="3">
        <v>1938</v>
      </c>
      <c r="B1940" s="3" t="s">
        <v>18</v>
      </c>
      <c r="C1940" s="3">
        <v>2863</v>
      </c>
      <c r="D1940" s="3">
        <v>-1.300577423535287E-14</v>
      </c>
      <c r="E1940" s="3">
        <v>183.81</v>
      </c>
      <c r="F1940" s="3">
        <v>0.1441440568462163</v>
      </c>
    </row>
    <row r="1941" spans="1:6">
      <c r="A1941" s="3">
        <v>1939</v>
      </c>
      <c r="B1941" s="3" t="s">
        <v>18</v>
      </c>
      <c r="C1941" s="3">
        <v>2863</v>
      </c>
      <c r="D1941" s="3">
        <v>-4.001776687800884E-15</v>
      </c>
      <c r="E1941" s="3">
        <v>183.81</v>
      </c>
      <c r="F1941" s="3">
        <v>0.1441440568462163</v>
      </c>
    </row>
    <row r="1942" spans="1:6">
      <c r="A1942" s="3">
        <v>1940</v>
      </c>
      <c r="B1942" s="3" t="s">
        <v>18</v>
      </c>
      <c r="C1942" s="3">
        <v>2864</v>
      </c>
      <c r="D1942" s="3">
        <v>-3.001332515850664E-15</v>
      </c>
      <c r="E1942" s="3">
        <v>183.81</v>
      </c>
      <c r="F1942" s="3">
        <v>0.1441440568462163</v>
      </c>
    </row>
    <row r="1943" spans="1:6">
      <c r="A1943" s="3">
        <v>1941</v>
      </c>
      <c r="B1943" s="3" t="s">
        <v>18</v>
      </c>
      <c r="C1943" s="3">
        <v>2864</v>
      </c>
      <c r="D1943" s="3">
        <v>-2.000888343900442E-15</v>
      </c>
      <c r="E1943" s="3">
        <v>183.81</v>
      </c>
      <c r="F1943" s="3">
        <v>0.1441440568462163</v>
      </c>
    </row>
    <row r="1944" spans="1:6">
      <c r="A1944" s="3">
        <v>1942</v>
      </c>
      <c r="B1944" s="3" t="s">
        <v>18</v>
      </c>
      <c r="C1944" s="3">
        <v>2865</v>
      </c>
      <c r="D1944" s="3">
        <v>-1.250555214937776E-14</v>
      </c>
      <c r="E1944" s="3">
        <v>183.81</v>
      </c>
      <c r="F1944" s="3">
        <v>0.1441440568462163</v>
      </c>
    </row>
    <row r="1945" spans="1:6">
      <c r="A1945" s="3">
        <v>1943</v>
      </c>
      <c r="B1945" s="3" t="s">
        <v>18</v>
      </c>
      <c r="C1945" s="3">
        <v>2866</v>
      </c>
      <c r="D1945" s="3">
        <v>-5.002220859751105E-15</v>
      </c>
      <c r="E1945" s="3">
        <v>183.81</v>
      </c>
      <c r="F1945" s="3">
        <v>0.1441440568462163</v>
      </c>
    </row>
    <row r="1946" spans="1:6">
      <c r="A1946" s="3">
        <v>1944</v>
      </c>
      <c r="B1946" s="3" t="s">
        <v>18</v>
      </c>
      <c r="C1946" s="3">
        <v>2866</v>
      </c>
      <c r="D1946" s="3">
        <v>-7.003109203651548E-15</v>
      </c>
      <c r="E1946" s="3">
        <v>183.81</v>
      </c>
      <c r="F1946" s="3">
        <v>0.1441440568462163</v>
      </c>
    </row>
    <row r="1947" spans="1:6">
      <c r="A1947" s="3">
        <v>1945</v>
      </c>
      <c r="B1947" s="3" t="s">
        <v>18</v>
      </c>
      <c r="C1947" s="3">
        <v>2867</v>
      </c>
      <c r="D1947" s="3">
        <v>5.002220859751105E-15</v>
      </c>
      <c r="E1947" s="3">
        <v>183.81</v>
      </c>
      <c r="F1947" s="3">
        <v>0.1441440568462163</v>
      </c>
    </row>
    <row r="1948" spans="1:6">
      <c r="A1948" s="3">
        <v>1946</v>
      </c>
      <c r="B1948" s="3" t="s">
        <v>18</v>
      </c>
      <c r="C1948" s="3">
        <v>2867</v>
      </c>
      <c r="D1948" s="3">
        <v>-3.501554601825774E-15</v>
      </c>
      <c r="E1948" s="3">
        <v>183.81</v>
      </c>
      <c r="F1948" s="3">
        <v>0.1441440568462163</v>
      </c>
    </row>
    <row r="1949" spans="1:6">
      <c r="A1949" s="3">
        <v>1947</v>
      </c>
      <c r="B1949" s="3" t="s">
        <v>18</v>
      </c>
      <c r="C1949" s="3">
        <v>2868</v>
      </c>
      <c r="D1949" s="3">
        <v>3.001332515850664E-15</v>
      </c>
      <c r="E1949" s="3">
        <v>183.81</v>
      </c>
      <c r="F1949" s="3">
        <v>0.1441440568462163</v>
      </c>
    </row>
    <row r="1950" spans="1:6">
      <c r="A1950" s="3">
        <v>1948</v>
      </c>
      <c r="B1950" s="3" t="s">
        <v>18</v>
      </c>
      <c r="C1950" s="3">
        <v>2869</v>
      </c>
      <c r="D1950" s="3">
        <v>-7.003109203651548E-15</v>
      </c>
      <c r="E1950" s="3">
        <v>183.81</v>
      </c>
      <c r="F1950" s="3">
        <v>0.1441440568462163</v>
      </c>
    </row>
    <row r="1951" spans="1:6">
      <c r="A1951" s="3">
        <v>1949</v>
      </c>
      <c r="B1951" s="3" t="s">
        <v>18</v>
      </c>
      <c r="C1951" s="3">
        <v>2869</v>
      </c>
      <c r="D1951" s="3">
        <v>-5.002220859751105E-15</v>
      </c>
      <c r="E1951" s="3">
        <v>183.81</v>
      </c>
      <c r="F1951" s="3">
        <v>0.1441440568462163</v>
      </c>
    </row>
    <row r="1952" spans="1:6">
      <c r="A1952" s="3">
        <v>1950</v>
      </c>
      <c r="B1952" s="3" t="s">
        <v>18</v>
      </c>
      <c r="C1952" s="3">
        <v>2870</v>
      </c>
      <c r="D1952" s="3">
        <v>1.200533006340265E-14</v>
      </c>
      <c r="E1952" s="3">
        <v>183.81</v>
      </c>
      <c r="F1952" s="3">
        <v>0.1441440568462163</v>
      </c>
    </row>
    <row r="1953" spans="1:6">
      <c r="A1953" s="3">
        <v>1951</v>
      </c>
      <c r="B1953" s="3" t="s">
        <v>18</v>
      </c>
      <c r="C1953" s="3">
        <v>2870</v>
      </c>
      <c r="D1953" s="3">
        <v>-1.800799509510398E-14</v>
      </c>
      <c r="E1953" s="3">
        <v>183.81</v>
      </c>
      <c r="F1953" s="3">
        <v>0.1441440568462163</v>
      </c>
    </row>
    <row r="1954" spans="1:6">
      <c r="A1954" s="3">
        <v>1952</v>
      </c>
      <c r="B1954" s="3" t="s">
        <v>18</v>
      </c>
      <c r="C1954" s="3">
        <v>2871</v>
      </c>
      <c r="D1954" s="3">
        <v>-4.001776687800884E-15</v>
      </c>
      <c r="E1954" s="3">
        <v>183.81</v>
      </c>
      <c r="F1954" s="3">
        <v>0.1441440568462163</v>
      </c>
    </row>
    <row r="1955" spans="1:6">
      <c r="A1955" s="3">
        <v>1953</v>
      </c>
      <c r="B1955" s="3" t="s">
        <v>18</v>
      </c>
      <c r="C1955" s="3">
        <v>2872</v>
      </c>
      <c r="D1955" s="3">
        <v>1.000444171950221E-15</v>
      </c>
      <c r="E1955" s="3">
        <v>183.81</v>
      </c>
      <c r="F1955" s="3">
        <v>0.1441440568462163</v>
      </c>
    </row>
    <row r="1956" spans="1:6">
      <c r="A1956" s="3">
        <v>1954</v>
      </c>
      <c r="B1956" s="3" t="s">
        <v>18</v>
      </c>
      <c r="C1956" s="3">
        <v>2872</v>
      </c>
      <c r="D1956" s="3">
        <v>-7.003109203651548E-15</v>
      </c>
      <c r="E1956" s="3">
        <v>183.81</v>
      </c>
      <c r="F1956" s="3">
        <v>0.1441440568462163</v>
      </c>
    </row>
    <row r="1957" spans="1:6">
      <c r="A1957" s="3">
        <v>1955</v>
      </c>
      <c r="B1957" s="3" t="s">
        <v>18</v>
      </c>
      <c r="C1957" s="3">
        <v>2873</v>
      </c>
      <c r="D1957" s="3">
        <v>-1.300577423535287E-14</v>
      </c>
      <c r="E1957" s="3">
        <v>183.81</v>
      </c>
      <c r="F1957" s="3">
        <v>0.1441440568462163</v>
      </c>
    </row>
    <row r="1958" spans="1:6">
      <c r="A1958" s="3">
        <v>1956</v>
      </c>
      <c r="B1958" s="3" t="s">
        <v>18</v>
      </c>
      <c r="C1958" s="3">
        <v>2873</v>
      </c>
      <c r="D1958" s="3">
        <v>-2.000888343900442E-15</v>
      </c>
      <c r="E1958" s="3">
        <v>183.81</v>
      </c>
      <c r="F1958" s="3">
        <v>0.1441440568462163</v>
      </c>
    </row>
    <row r="1959" spans="1:6">
      <c r="A1959" s="3">
        <v>1957</v>
      </c>
      <c r="B1959" s="3" t="s">
        <v>18</v>
      </c>
      <c r="C1959" s="3">
        <v>2874</v>
      </c>
      <c r="D1959" s="3">
        <v>-6.502887117676437E-15</v>
      </c>
      <c r="E1959" s="3">
        <v>183.81</v>
      </c>
      <c r="F1959" s="3">
        <v>0.1441440568462163</v>
      </c>
    </row>
    <row r="1960" spans="1:6">
      <c r="A1960" s="3">
        <v>1958</v>
      </c>
      <c r="B1960" s="3" t="s">
        <v>18</v>
      </c>
      <c r="C1960" s="3">
        <v>2875</v>
      </c>
      <c r="D1960" s="3">
        <v>1.350599632132799E-14</v>
      </c>
      <c r="E1960" s="3">
        <v>183.81</v>
      </c>
      <c r="F1960" s="3">
        <v>0.1441440568462163</v>
      </c>
    </row>
    <row r="1961" spans="1:6">
      <c r="A1961" s="3">
        <v>1959</v>
      </c>
      <c r="B1961" s="3" t="s">
        <v>18</v>
      </c>
      <c r="C1961" s="3">
        <v>2875</v>
      </c>
      <c r="D1961" s="3">
        <v>-7.003109203651548E-15</v>
      </c>
      <c r="E1961" s="3">
        <v>183.81</v>
      </c>
      <c r="F1961" s="3">
        <v>0.1441440568462163</v>
      </c>
    </row>
    <row r="1962" spans="1:6">
      <c r="A1962" s="3">
        <v>1960</v>
      </c>
      <c r="B1962" s="3" t="s">
        <v>18</v>
      </c>
      <c r="C1962" s="3">
        <v>2876</v>
      </c>
      <c r="D1962" s="3">
        <v>1.500666257925332E-15</v>
      </c>
      <c r="E1962" s="3">
        <v>183.81</v>
      </c>
      <c r="F1962" s="3">
        <v>0.1441440568462163</v>
      </c>
    </row>
    <row r="1963" spans="1:6">
      <c r="A1963" s="3">
        <v>1961</v>
      </c>
      <c r="B1963" s="3" t="s">
        <v>18</v>
      </c>
      <c r="C1963" s="3">
        <v>2876</v>
      </c>
      <c r="D1963" s="3">
        <v>1.250555214937776E-14</v>
      </c>
      <c r="E1963" s="3">
        <v>183.81</v>
      </c>
      <c r="F1963" s="3">
        <v>0.1441440568462163</v>
      </c>
    </row>
    <row r="1964" spans="1:6">
      <c r="A1964" s="3">
        <v>1962</v>
      </c>
      <c r="B1964" s="3" t="s">
        <v>18</v>
      </c>
      <c r="C1964" s="3">
        <v>2877</v>
      </c>
      <c r="D1964" s="3">
        <v>1.500666257925332E-15</v>
      </c>
      <c r="E1964" s="3">
        <v>183.81</v>
      </c>
      <c r="F1964" s="3">
        <v>0.1441440568462163</v>
      </c>
    </row>
    <row r="1965" spans="1:6">
      <c r="A1965" s="3">
        <v>1963</v>
      </c>
      <c r="B1965" s="3" t="s">
        <v>18</v>
      </c>
      <c r="C1965" s="3">
        <v>2878</v>
      </c>
      <c r="D1965" s="3">
        <v>-2.000888343900442E-15</v>
      </c>
      <c r="E1965" s="3">
        <v>183.81</v>
      </c>
      <c r="F1965" s="3">
        <v>0.1441440568462163</v>
      </c>
    </row>
    <row r="1966" spans="1:6">
      <c r="A1966" s="3">
        <v>1964</v>
      </c>
      <c r="B1966" s="3" t="s">
        <v>18</v>
      </c>
      <c r="C1966" s="3">
        <v>2878</v>
      </c>
      <c r="D1966" s="3">
        <v>-4.001776687800884E-15</v>
      </c>
      <c r="E1966" s="3">
        <v>183.81</v>
      </c>
      <c r="F1966" s="3">
        <v>0.1441440568462163</v>
      </c>
    </row>
    <row r="1967" spans="1:6">
      <c r="A1967" s="3">
        <v>1965</v>
      </c>
      <c r="B1967" s="3" t="s">
        <v>18</v>
      </c>
      <c r="C1967" s="3">
        <v>2879</v>
      </c>
      <c r="D1967" s="3">
        <v>-4.001776687800884E-15</v>
      </c>
      <c r="E1967" s="3">
        <v>183.81</v>
      </c>
      <c r="F1967" s="3">
        <v>0.1441440568462163</v>
      </c>
    </row>
    <row r="1968" spans="1:6">
      <c r="A1968" s="3">
        <v>1966</v>
      </c>
      <c r="B1968" s="3" t="s">
        <v>18</v>
      </c>
      <c r="C1968" s="3">
        <v>2879</v>
      </c>
      <c r="D1968" s="3">
        <v>6.502887117676437E-15</v>
      </c>
      <c r="E1968" s="3">
        <v>183.81</v>
      </c>
      <c r="F1968" s="3">
        <v>0.1441440568462163</v>
      </c>
    </row>
    <row r="1969" spans="1:6">
      <c r="A1969" s="3">
        <v>1967</v>
      </c>
      <c r="B1969" s="3" t="s">
        <v>18</v>
      </c>
      <c r="C1969" s="3">
        <v>2880</v>
      </c>
      <c r="D1969" s="3">
        <v>-4.501998773775995E-15</v>
      </c>
      <c r="E1969" s="3">
        <v>183.8099828125</v>
      </c>
      <c r="F1969" s="3">
        <v>0.1441440568461788</v>
      </c>
    </row>
    <row r="1970" spans="1:6">
      <c r="A1970" s="3">
        <v>1968</v>
      </c>
      <c r="B1970" s="3" t="s">
        <v>18</v>
      </c>
      <c r="C1970" s="3">
        <v>2881</v>
      </c>
      <c r="D1970" s="3">
        <v>-1.450644049327821E-14</v>
      </c>
      <c r="E1970" s="3">
        <v>183.81</v>
      </c>
      <c r="F1970" s="3">
        <v>0.1441440568462163</v>
      </c>
    </row>
    <row r="1971" spans="1:6">
      <c r="A1971" s="3">
        <v>1969</v>
      </c>
      <c r="B1971" s="3" t="s">
        <v>18</v>
      </c>
      <c r="C1971" s="3">
        <v>2881</v>
      </c>
      <c r="D1971" s="3">
        <v>-3.001332515850664E-15</v>
      </c>
      <c r="E1971" s="3">
        <v>183.81</v>
      </c>
      <c r="F1971" s="3">
        <v>0.1441440568462163</v>
      </c>
    </row>
    <row r="1972" spans="1:6">
      <c r="A1972" s="3">
        <v>1970</v>
      </c>
      <c r="B1972" s="3" t="s">
        <v>18</v>
      </c>
      <c r="C1972" s="3">
        <v>2882</v>
      </c>
      <c r="D1972" s="3">
        <v>-3.001332515850664E-15</v>
      </c>
      <c r="E1972" s="3">
        <v>183.8099828125</v>
      </c>
      <c r="F1972" s="3">
        <v>0.1441440568461788</v>
      </c>
    </row>
    <row r="1973" spans="1:6">
      <c r="A1973" s="3">
        <v>1971</v>
      </c>
      <c r="B1973" s="3" t="s">
        <v>18</v>
      </c>
      <c r="C1973" s="3">
        <v>2882</v>
      </c>
      <c r="D1973" s="3">
        <v>-5.502442945726216E-15</v>
      </c>
      <c r="E1973" s="3">
        <v>183.81</v>
      </c>
      <c r="F1973" s="3">
        <v>0.1441440568462163</v>
      </c>
    </row>
    <row r="1974" spans="1:6">
      <c r="A1974" s="3">
        <v>1972</v>
      </c>
      <c r="B1974" s="3" t="s">
        <v>18</v>
      </c>
      <c r="C1974" s="3">
        <v>2883</v>
      </c>
      <c r="D1974" s="3">
        <v>-7.003109203651548E-15</v>
      </c>
      <c r="E1974" s="3">
        <v>183.81</v>
      </c>
      <c r="F1974" s="3">
        <v>0.1441440568462163</v>
      </c>
    </row>
    <row r="1975" spans="1:6">
      <c r="A1975" s="3">
        <v>1973</v>
      </c>
      <c r="B1975" s="3" t="s">
        <v>18</v>
      </c>
      <c r="C1975" s="3">
        <v>2884</v>
      </c>
      <c r="D1975" s="3">
        <v>-2.501110429875553E-15</v>
      </c>
      <c r="E1975" s="3">
        <v>183.81</v>
      </c>
      <c r="F1975" s="3">
        <v>0.1441440568462163</v>
      </c>
    </row>
    <row r="1976" spans="1:6">
      <c r="A1976" s="3">
        <v>1974</v>
      </c>
      <c r="B1976" s="3" t="s">
        <v>18</v>
      </c>
      <c r="C1976" s="3">
        <v>2884</v>
      </c>
      <c r="D1976" s="3">
        <v>-2.000888343900442E-15</v>
      </c>
      <c r="E1976" s="3">
        <v>183.81</v>
      </c>
      <c r="F1976" s="3">
        <v>0.1441440568462163</v>
      </c>
    </row>
    <row r="1977" spans="1:6">
      <c r="A1977" s="3">
        <v>1975</v>
      </c>
      <c r="B1977" s="3" t="s">
        <v>18</v>
      </c>
      <c r="C1977" s="3">
        <v>2885</v>
      </c>
      <c r="D1977" s="3">
        <v>-3.001332515850664E-15</v>
      </c>
      <c r="E1977" s="3">
        <v>183.81</v>
      </c>
      <c r="F1977" s="3">
        <v>0.1441440568462163</v>
      </c>
    </row>
    <row r="1978" spans="1:6">
      <c r="A1978" s="3">
        <v>1976</v>
      </c>
      <c r="B1978" s="3" t="s">
        <v>18</v>
      </c>
      <c r="C1978" s="3">
        <v>2885</v>
      </c>
      <c r="D1978" s="3">
        <v>1.500666257925332E-15</v>
      </c>
      <c r="E1978" s="3">
        <v>183.81</v>
      </c>
      <c r="F1978" s="3">
        <v>0.1441440568462163</v>
      </c>
    </row>
    <row r="1979" spans="1:6">
      <c r="A1979" s="3">
        <v>1977</v>
      </c>
      <c r="B1979" s="3" t="s">
        <v>18</v>
      </c>
      <c r="C1979" s="3">
        <v>2886</v>
      </c>
      <c r="D1979" s="3">
        <v>-2.000888343900442E-15</v>
      </c>
      <c r="E1979" s="3">
        <v>183.81</v>
      </c>
      <c r="F1979" s="3">
        <v>0.1441440568462163</v>
      </c>
    </row>
    <row r="1980" spans="1:6">
      <c r="A1980" s="3">
        <v>1978</v>
      </c>
      <c r="B1980" s="3" t="s">
        <v>18</v>
      </c>
      <c r="C1980" s="3">
        <v>2887</v>
      </c>
      <c r="D1980" s="3">
        <v>-2.000888343900442E-15</v>
      </c>
      <c r="E1980" s="3">
        <v>183.81</v>
      </c>
      <c r="F1980" s="3">
        <v>0.1441440568462163</v>
      </c>
    </row>
    <row r="1981" spans="1:6">
      <c r="A1981" s="3">
        <v>1979</v>
      </c>
      <c r="B1981" s="3" t="s">
        <v>18</v>
      </c>
      <c r="C1981" s="3">
        <v>2887</v>
      </c>
      <c r="D1981" s="3">
        <v>-8.003553375601769E-15</v>
      </c>
      <c r="E1981" s="3">
        <v>183.81</v>
      </c>
      <c r="F1981" s="3">
        <v>0.1441440568462163</v>
      </c>
    </row>
    <row r="1982" spans="1:6">
      <c r="A1982" s="3">
        <v>1980</v>
      </c>
      <c r="B1982" s="3" t="s">
        <v>18</v>
      </c>
      <c r="C1982" s="3">
        <v>2888</v>
      </c>
      <c r="D1982" s="3">
        <v>-1.250555214937776E-14</v>
      </c>
      <c r="E1982" s="3">
        <v>183.81</v>
      </c>
      <c r="F1982" s="3">
        <v>0.1441440568462163</v>
      </c>
    </row>
    <row r="1983" spans="1:6">
      <c r="A1983" s="3">
        <v>1981</v>
      </c>
      <c r="B1983" s="3" t="s">
        <v>18</v>
      </c>
      <c r="C1983" s="3">
        <v>2888</v>
      </c>
      <c r="D1983" s="3">
        <v>-2.000888343900442E-15</v>
      </c>
      <c r="E1983" s="3">
        <v>183.81</v>
      </c>
      <c r="F1983" s="3">
        <v>0.1441440568462163</v>
      </c>
    </row>
    <row r="1984" spans="1:6">
      <c r="A1984" s="3">
        <v>1982</v>
      </c>
      <c r="B1984" s="3" t="s">
        <v>18</v>
      </c>
      <c r="C1984" s="3">
        <v>2889</v>
      </c>
      <c r="D1984" s="3">
        <v>-1.500666257925332E-15</v>
      </c>
      <c r="E1984" s="3">
        <v>183.8099828125</v>
      </c>
      <c r="F1984" s="3">
        <v>0.1441440568461788</v>
      </c>
    </row>
    <row r="1985" spans="1:6">
      <c r="A1985" s="3">
        <v>1983</v>
      </c>
      <c r="B1985" s="3" t="s">
        <v>18</v>
      </c>
      <c r="C1985" s="3">
        <v>2890</v>
      </c>
      <c r="D1985" s="3">
        <v>-1.200533006340265E-14</v>
      </c>
      <c r="E1985" s="3">
        <v>183.81</v>
      </c>
      <c r="F1985" s="3">
        <v>0.1441440568462163</v>
      </c>
    </row>
    <row r="1986" spans="1:6">
      <c r="A1986" s="3">
        <v>1984</v>
      </c>
      <c r="B1986" s="3" t="s">
        <v>18</v>
      </c>
      <c r="C1986" s="3">
        <v>2890</v>
      </c>
      <c r="D1986" s="3">
        <v>-2.000888343900442E-15</v>
      </c>
      <c r="E1986" s="3">
        <v>183.81</v>
      </c>
      <c r="F1986" s="3">
        <v>0.1441440568462163</v>
      </c>
    </row>
    <row r="1987" spans="1:6">
      <c r="A1987" s="3">
        <v>1985</v>
      </c>
      <c r="B1987" s="3" t="s">
        <v>18</v>
      </c>
      <c r="C1987" s="3">
        <v>2891</v>
      </c>
      <c r="D1987" s="3">
        <v>-4.001776687800884E-15</v>
      </c>
      <c r="E1987" s="3">
        <v>183.81</v>
      </c>
      <c r="F1987" s="3">
        <v>0.1441440568462163</v>
      </c>
    </row>
    <row r="1988" spans="1:6">
      <c r="A1988" s="3">
        <v>1986</v>
      </c>
      <c r="B1988" s="3" t="s">
        <v>18</v>
      </c>
      <c r="C1988" s="3">
        <v>2891</v>
      </c>
      <c r="D1988" s="3">
        <v>1.500666257925332E-15</v>
      </c>
      <c r="E1988" s="3">
        <v>183.81</v>
      </c>
      <c r="F1988" s="3">
        <v>0.1441440568462163</v>
      </c>
    </row>
    <row r="1989" spans="1:6">
      <c r="A1989" s="3">
        <v>1987</v>
      </c>
      <c r="B1989" s="3" t="s">
        <v>18</v>
      </c>
      <c r="C1989" s="3">
        <v>2892</v>
      </c>
      <c r="D1989" s="3">
        <v>-4.001776687800884E-15</v>
      </c>
      <c r="E1989" s="3">
        <v>183.81</v>
      </c>
      <c r="F1989" s="3">
        <v>0.1441440568462163</v>
      </c>
    </row>
    <row r="1990" spans="1:6">
      <c r="A1990" s="3">
        <v>1988</v>
      </c>
      <c r="B1990" s="3" t="s">
        <v>18</v>
      </c>
      <c r="C1990" s="3">
        <v>2893</v>
      </c>
      <c r="D1990" s="3">
        <v>-8.50377546157688E-15</v>
      </c>
      <c r="E1990" s="3">
        <v>183.81</v>
      </c>
      <c r="F1990" s="3">
        <v>0.1441440568462163</v>
      </c>
    </row>
    <row r="1991" spans="1:6">
      <c r="A1991" s="3">
        <v>1989</v>
      </c>
      <c r="B1991" s="3" t="s">
        <v>18</v>
      </c>
      <c r="C1991" s="3">
        <v>2893</v>
      </c>
      <c r="D1991" s="3">
        <v>-1.000444171950221E-14</v>
      </c>
      <c r="E1991" s="3">
        <v>183.81</v>
      </c>
      <c r="F1991" s="3">
        <v>0.1441440568462163</v>
      </c>
    </row>
    <row r="1992" spans="1:6">
      <c r="A1992" s="3">
        <v>1990</v>
      </c>
      <c r="B1992" s="3" t="s">
        <v>18</v>
      </c>
      <c r="C1992" s="3">
        <v>2894</v>
      </c>
      <c r="D1992" s="3">
        <v>1.500666257925332E-15</v>
      </c>
      <c r="E1992" s="3">
        <v>183.81</v>
      </c>
      <c r="F1992" s="3">
        <v>0.1441440568462163</v>
      </c>
    </row>
    <row r="1993" spans="1:6">
      <c r="A1993" s="3">
        <v>1991</v>
      </c>
      <c r="B1993" s="3" t="s">
        <v>18</v>
      </c>
      <c r="C1993" s="3">
        <v>2894</v>
      </c>
      <c r="D1993" s="3">
        <v>-5.002220859751105E-15</v>
      </c>
      <c r="E1993" s="3">
        <v>183.81</v>
      </c>
      <c r="F1993" s="3">
        <v>0.1441440568462163</v>
      </c>
    </row>
    <row r="1994" spans="1:6">
      <c r="A1994" s="3">
        <v>1992</v>
      </c>
      <c r="B1994" s="3" t="s">
        <v>18</v>
      </c>
      <c r="C1994" s="3">
        <v>2895</v>
      </c>
      <c r="D1994" s="3">
        <v>-7.003109203651548E-15</v>
      </c>
      <c r="E1994" s="3">
        <v>183.81</v>
      </c>
      <c r="F1994" s="3">
        <v>0.1441440568462163</v>
      </c>
    </row>
    <row r="1995" spans="1:6">
      <c r="A1995" s="3">
        <v>1993</v>
      </c>
      <c r="B1995" s="3" t="s">
        <v>18</v>
      </c>
      <c r="C1995" s="3">
        <v>2896</v>
      </c>
      <c r="D1995" s="3">
        <v>-9.00399754755199E-15</v>
      </c>
      <c r="E1995" s="3">
        <v>183.81</v>
      </c>
      <c r="F1995" s="3">
        <v>0.1441440568462163</v>
      </c>
    </row>
    <row r="1996" spans="1:6">
      <c r="A1996" s="3">
        <v>1994</v>
      </c>
      <c r="B1996" s="3" t="s">
        <v>18</v>
      </c>
      <c r="C1996" s="3">
        <v>2896</v>
      </c>
      <c r="D1996" s="3">
        <v>-8.003553375601769E-15</v>
      </c>
      <c r="E1996" s="3">
        <v>183.81</v>
      </c>
      <c r="F1996" s="3">
        <v>0.1441440568462163</v>
      </c>
    </row>
    <row r="1997" spans="1:6">
      <c r="A1997" s="3">
        <v>1995</v>
      </c>
      <c r="B1997" s="3" t="s">
        <v>18</v>
      </c>
      <c r="C1997" s="3">
        <v>2897</v>
      </c>
      <c r="D1997" s="3">
        <v>-2.000888343900442E-15</v>
      </c>
      <c r="E1997" s="3">
        <v>183.81</v>
      </c>
      <c r="F1997" s="3">
        <v>0.1441440568462163</v>
      </c>
    </row>
    <row r="1998" spans="1:6">
      <c r="A1998" s="3">
        <v>1996</v>
      </c>
      <c r="B1998" s="3" t="s">
        <v>18</v>
      </c>
      <c r="C1998" s="3">
        <v>2897</v>
      </c>
      <c r="D1998" s="3">
        <v>-1.100488589145243E-14</v>
      </c>
      <c r="E1998" s="3">
        <v>183.81</v>
      </c>
      <c r="F1998" s="3">
        <v>0.1441440568462163</v>
      </c>
    </row>
    <row r="1999" spans="1:6">
      <c r="A1999" s="3">
        <v>1997</v>
      </c>
      <c r="B1999" s="3" t="s">
        <v>18</v>
      </c>
      <c r="C1999" s="3">
        <v>2898</v>
      </c>
      <c r="D1999" s="3">
        <v>-2.000888343900442E-15</v>
      </c>
      <c r="E1999" s="3">
        <v>183.81</v>
      </c>
      <c r="F1999" s="3">
        <v>0.1441440568462163</v>
      </c>
    </row>
    <row r="2000" spans="1:6">
      <c r="A2000" s="3">
        <v>1998</v>
      </c>
      <c r="B2000" s="3" t="s">
        <v>18</v>
      </c>
      <c r="C2000" s="3">
        <v>2899</v>
      </c>
      <c r="D2000" s="3">
        <v>-2.501110429875553E-15</v>
      </c>
      <c r="E2000" s="3">
        <v>183.81</v>
      </c>
      <c r="F2000" s="3">
        <v>0.1441440568462163</v>
      </c>
    </row>
    <row r="2001" spans="1:6">
      <c r="A2001" s="3">
        <v>1999</v>
      </c>
      <c r="B2001" s="3" t="s">
        <v>18</v>
      </c>
      <c r="C2001" s="3">
        <v>2899</v>
      </c>
      <c r="D2001" s="3">
        <v>-3.001332515850664E-15</v>
      </c>
      <c r="E2001" s="3">
        <v>183.81</v>
      </c>
      <c r="F2001" s="3">
        <v>0.1441440568462163</v>
      </c>
    </row>
    <row r="2002" spans="1:6">
      <c r="A2002" s="3">
        <v>2000</v>
      </c>
      <c r="B2002" s="3" t="s">
        <v>18</v>
      </c>
      <c r="C2002" s="3">
        <v>2900</v>
      </c>
      <c r="D2002" s="3">
        <v>-3.001332515850664E-15</v>
      </c>
      <c r="E2002" s="3">
        <v>183.81</v>
      </c>
      <c r="F2002" s="3">
        <v>0.1441440568462163</v>
      </c>
    </row>
    <row r="2003" spans="1:6">
      <c r="A2003" s="3">
        <v>2001</v>
      </c>
      <c r="B2003" s="3" t="s">
        <v>18</v>
      </c>
      <c r="C2003" s="3">
        <v>2900</v>
      </c>
      <c r="D2003" s="3">
        <v>-3.001332515850664E-15</v>
      </c>
      <c r="E2003" s="3">
        <v>183.81</v>
      </c>
      <c r="F2003" s="3">
        <v>0.1441440568462163</v>
      </c>
    </row>
    <row r="2004" spans="1:6">
      <c r="A2004" s="3">
        <v>2002</v>
      </c>
      <c r="B2004" s="3" t="s">
        <v>18</v>
      </c>
      <c r="C2004" s="3">
        <v>2901</v>
      </c>
      <c r="D2004" s="3">
        <v>3.501554601825774E-15</v>
      </c>
      <c r="E2004" s="3">
        <v>183.81</v>
      </c>
      <c r="F2004" s="3">
        <v>0.1441440568462163</v>
      </c>
    </row>
    <row r="2005" spans="1:6">
      <c r="A2005" s="3">
        <v>2003</v>
      </c>
      <c r="B2005" s="3" t="s">
        <v>18</v>
      </c>
      <c r="C2005" s="3">
        <v>2902</v>
      </c>
      <c r="D2005" s="3">
        <v>-1.90084392670542E-14</v>
      </c>
      <c r="E2005" s="3">
        <v>183.81</v>
      </c>
      <c r="F2005" s="3">
        <v>0.1441440568462163</v>
      </c>
    </row>
    <row r="2006" spans="1:6">
      <c r="A2006" s="3">
        <v>2004</v>
      </c>
      <c r="B2006" s="3" t="s">
        <v>18</v>
      </c>
      <c r="C2006" s="3">
        <v>2902</v>
      </c>
      <c r="D2006" s="3">
        <v>-9.00399754755199E-15</v>
      </c>
      <c r="E2006" s="3">
        <v>183.81</v>
      </c>
      <c r="F2006" s="3">
        <v>0.1441440568462163</v>
      </c>
    </row>
    <row r="2007" spans="1:6">
      <c r="A2007" s="3">
        <v>2005</v>
      </c>
      <c r="B2007" s="3" t="s">
        <v>18</v>
      </c>
      <c r="C2007" s="3">
        <v>2903</v>
      </c>
      <c r="D2007" s="3">
        <v>-1.050466380547732E-14</v>
      </c>
      <c r="E2007" s="3">
        <v>183.81</v>
      </c>
      <c r="F2007" s="3">
        <v>0.1441440568462163</v>
      </c>
    </row>
    <row r="2008" spans="1:6">
      <c r="A2008" s="3">
        <v>2006</v>
      </c>
      <c r="B2008" s="3" t="s">
        <v>18</v>
      </c>
      <c r="C2008" s="3">
        <v>2903</v>
      </c>
      <c r="D2008" s="3">
        <v>-4.001776687800884E-15</v>
      </c>
      <c r="E2008" s="3">
        <v>183.81</v>
      </c>
      <c r="F2008" s="3">
        <v>0.1441440568462163</v>
      </c>
    </row>
    <row r="2009" spans="1:6">
      <c r="A2009" s="3">
        <v>2007</v>
      </c>
      <c r="B2009" s="3" t="s">
        <v>18</v>
      </c>
      <c r="C2009" s="3">
        <v>2904</v>
      </c>
      <c r="D2009" s="3">
        <v>-1.300577423535287E-14</v>
      </c>
      <c r="E2009" s="3">
        <v>183.81</v>
      </c>
      <c r="F2009" s="3">
        <v>0.1441440568462163</v>
      </c>
    </row>
    <row r="2010" spans="1:6">
      <c r="A2010" s="3">
        <v>2008</v>
      </c>
      <c r="B2010" s="3" t="s">
        <v>18</v>
      </c>
      <c r="C2010" s="3">
        <v>2905</v>
      </c>
      <c r="D2010" s="3">
        <v>-2.000888343900442E-15</v>
      </c>
      <c r="E2010" s="3">
        <v>183.81</v>
      </c>
      <c r="F2010" s="3">
        <v>0.1441440568462163</v>
      </c>
    </row>
    <row r="2011" spans="1:6">
      <c r="A2011" s="3">
        <v>2009</v>
      </c>
      <c r="B2011" s="3" t="s">
        <v>18</v>
      </c>
      <c r="C2011" s="3">
        <v>2905</v>
      </c>
      <c r="D2011" s="3">
        <v>5.502442945726216E-15</v>
      </c>
      <c r="E2011" s="3">
        <v>183.81</v>
      </c>
      <c r="F2011" s="3">
        <v>0.1441440568462163</v>
      </c>
    </row>
    <row r="2012" spans="1:6">
      <c r="A2012" s="3">
        <v>2010</v>
      </c>
      <c r="B2012" s="3" t="s">
        <v>18</v>
      </c>
      <c r="C2012" s="3">
        <v>2906</v>
      </c>
      <c r="D2012" s="3">
        <v>7.503331289626658E-15</v>
      </c>
      <c r="E2012" s="3">
        <v>183.81</v>
      </c>
      <c r="F2012" s="3">
        <v>0.1441440568462163</v>
      </c>
    </row>
    <row r="2013" spans="1:6">
      <c r="A2013" s="3">
        <v>2011</v>
      </c>
      <c r="B2013" s="3" t="s">
        <v>18</v>
      </c>
      <c r="C2013" s="3">
        <v>2906</v>
      </c>
      <c r="D2013" s="3">
        <v>7.003109203651548E-15</v>
      </c>
      <c r="E2013" s="3">
        <v>183.81</v>
      </c>
      <c r="F2013" s="3">
        <v>0.1441440568462163</v>
      </c>
    </row>
    <row r="2014" spans="1:6">
      <c r="A2014" s="3">
        <v>2012</v>
      </c>
      <c r="B2014" s="3" t="s">
        <v>18</v>
      </c>
      <c r="C2014" s="3">
        <v>2907</v>
      </c>
      <c r="D2014" s="3">
        <v>6.002665031701327E-15</v>
      </c>
      <c r="E2014" s="3">
        <v>183.81</v>
      </c>
      <c r="F2014" s="3">
        <v>0.1441440568462163</v>
      </c>
    </row>
    <row r="2015" spans="1:6">
      <c r="A2015" s="3">
        <v>2013</v>
      </c>
      <c r="B2015" s="3" t="s">
        <v>18</v>
      </c>
      <c r="C2015" s="3">
        <v>2908</v>
      </c>
      <c r="D2015" s="3">
        <v>-6.002665031701327E-15</v>
      </c>
      <c r="E2015" s="3">
        <v>183.81</v>
      </c>
      <c r="F2015" s="3">
        <v>0.1441440568462163</v>
      </c>
    </row>
    <row r="2016" spans="1:6">
      <c r="A2016" s="3">
        <v>2014</v>
      </c>
      <c r="B2016" s="3" t="s">
        <v>18</v>
      </c>
      <c r="C2016" s="3">
        <v>2908</v>
      </c>
      <c r="D2016" s="3">
        <v>-3.001332515850664E-15</v>
      </c>
      <c r="E2016" s="3">
        <v>183.8099828125</v>
      </c>
      <c r="F2016" s="3">
        <v>0.1441440568461788</v>
      </c>
    </row>
    <row r="2017" spans="1:6">
      <c r="A2017" s="3">
        <v>2015</v>
      </c>
      <c r="B2017" s="3" t="s">
        <v>18</v>
      </c>
      <c r="C2017" s="3">
        <v>2909</v>
      </c>
      <c r="D2017" s="3">
        <v>-8.003553375601769E-15</v>
      </c>
      <c r="E2017" s="3">
        <v>183.81</v>
      </c>
      <c r="F2017" s="3">
        <v>0.1441440568462163</v>
      </c>
    </row>
    <row r="2018" spans="1:6">
      <c r="A2018" s="3">
        <v>2016</v>
      </c>
      <c r="B2018" s="3" t="s">
        <v>18</v>
      </c>
      <c r="C2018" s="3">
        <v>2909</v>
      </c>
      <c r="D2018" s="3">
        <v>-2.000888343900442E-15</v>
      </c>
      <c r="E2018" s="3">
        <v>183.81</v>
      </c>
      <c r="F2018" s="3">
        <v>0.1441440568462163</v>
      </c>
    </row>
    <row r="2019" spans="1:6">
      <c r="A2019" s="3">
        <v>2017</v>
      </c>
      <c r="B2019" s="3" t="s">
        <v>18</v>
      </c>
      <c r="C2019" s="3">
        <v>2910</v>
      </c>
      <c r="D2019" s="3">
        <v>-2.501110429875553E-14</v>
      </c>
      <c r="E2019" s="3">
        <v>183.81</v>
      </c>
      <c r="F2019" s="3">
        <v>0.1441440568462163</v>
      </c>
    </row>
    <row r="2020" spans="1:6">
      <c r="A2020" s="3">
        <v>2018</v>
      </c>
      <c r="B2020" s="3" t="s">
        <v>18</v>
      </c>
      <c r="C2020" s="3">
        <v>2911</v>
      </c>
      <c r="D2020" s="3">
        <v>-2.601154847070575E-14</v>
      </c>
      <c r="E2020" s="3">
        <v>183.81</v>
      </c>
      <c r="F2020" s="3">
        <v>0.1441440568462163</v>
      </c>
    </row>
    <row r="2021" spans="1:6">
      <c r="A2021" s="3">
        <v>2019</v>
      </c>
      <c r="B2021" s="3" t="s">
        <v>18</v>
      </c>
      <c r="C2021" s="3">
        <v>2911</v>
      </c>
      <c r="D2021" s="3">
        <v>-7.003109203651548E-15</v>
      </c>
      <c r="E2021" s="3">
        <v>183.81</v>
      </c>
      <c r="F2021" s="3">
        <v>0.1441440568462163</v>
      </c>
    </row>
    <row r="2022" spans="1:6">
      <c r="A2022" s="3">
        <v>2020</v>
      </c>
      <c r="B2022" s="3" t="s">
        <v>18</v>
      </c>
      <c r="C2022" s="3">
        <v>2912</v>
      </c>
      <c r="D2022" s="3">
        <v>-1.250555214937776E-14</v>
      </c>
      <c r="E2022" s="3">
        <v>183.81</v>
      </c>
      <c r="F2022" s="3">
        <v>0.1441440568462163</v>
      </c>
    </row>
    <row r="2023" spans="1:6">
      <c r="A2023" s="3">
        <v>2021</v>
      </c>
      <c r="B2023" s="3" t="s">
        <v>18</v>
      </c>
      <c r="C2023" s="3">
        <v>2912</v>
      </c>
      <c r="D2023" s="3">
        <v>-9.00399754755199E-15</v>
      </c>
      <c r="E2023" s="3">
        <v>183.81</v>
      </c>
      <c r="F2023" s="3">
        <v>0.1441440568462163</v>
      </c>
    </row>
    <row r="2024" spans="1:6">
      <c r="A2024" s="3">
        <v>2022</v>
      </c>
      <c r="B2024" s="3" t="s">
        <v>18</v>
      </c>
      <c r="C2024" s="3">
        <v>2913</v>
      </c>
      <c r="D2024" s="3">
        <v>-1.700755092315376E-14</v>
      </c>
      <c r="E2024" s="3">
        <v>183.81</v>
      </c>
      <c r="F2024" s="3">
        <v>0.1441440568462163</v>
      </c>
    </row>
    <row r="2025" spans="1:6">
      <c r="A2025" s="3">
        <v>2023</v>
      </c>
      <c r="B2025" s="3" t="s">
        <v>18</v>
      </c>
      <c r="C2025" s="3">
        <v>2914</v>
      </c>
      <c r="D2025" s="3">
        <v>-8.003553375601769E-15</v>
      </c>
      <c r="E2025" s="3">
        <v>183.81</v>
      </c>
      <c r="F2025" s="3">
        <v>0.1441440568462163</v>
      </c>
    </row>
    <row r="2026" spans="1:6">
      <c r="A2026" s="3">
        <v>2024</v>
      </c>
      <c r="B2026" s="3" t="s">
        <v>18</v>
      </c>
      <c r="C2026" s="3">
        <v>2914</v>
      </c>
      <c r="D2026" s="3">
        <v>6.002665031701327E-15</v>
      </c>
      <c r="E2026" s="3">
        <v>183.81</v>
      </c>
      <c r="F2026" s="3">
        <v>0.1441440568462163</v>
      </c>
    </row>
    <row r="2027" spans="1:6">
      <c r="A2027" s="3">
        <v>2025</v>
      </c>
      <c r="B2027" s="3" t="s">
        <v>18</v>
      </c>
      <c r="C2027" s="3">
        <v>2915</v>
      </c>
      <c r="D2027" s="3">
        <v>1.40062184073031E-14</v>
      </c>
      <c r="E2027" s="3">
        <v>183.81</v>
      </c>
      <c r="F2027" s="3">
        <v>0.1441440568462163</v>
      </c>
    </row>
    <row r="2028" spans="1:6">
      <c r="A2028" s="3">
        <v>2026</v>
      </c>
      <c r="B2028" s="3" t="s">
        <v>18</v>
      </c>
      <c r="C2028" s="3">
        <v>2915</v>
      </c>
      <c r="D2028" s="3">
        <v>-2.000888343900442E-15</v>
      </c>
      <c r="E2028" s="3">
        <v>183.81</v>
      </c>
      <c r="F2028" s="3">
        <v>0.1441440568462163</v>
      </c>
    </row>
    <row r="2029" spans="1:6">
      <c r="A2029" s="3">
        <v>2027</v>
      </c>
      <c r="B2029" s="3" t="s">
        <v>18</v>
      </c>
      <c r="C2029" s="3">
        <v>2916</v>
      </c>
      <c r="D2029" s="3">
        <v>6.002665031701327E-15</v>
      </c>
      <c r="E2029" s="3">
        <v>183.81</v>
      </c>
      <c r="F2029" s="3">
        <v>0.1441440568462163</v>
      </c>
    </row>
    <row r="2030" spans="1:6">
      <c r="A2030" s="3">
        <v>2028</v>
      </c>
      <c r="B2030" s="3" t="s">
        <v>18</v>
      </c>
      <c r="C2030" s="3">
        <v>2917</v>
      </c>
      <c r="D2030" s="3">
        <v>-4.001776687800884E-15</v>
      </c>
      <c r="E2030" s="3">
        <v>183.81</v>
      </c>
      <c r="F2030" s="3">
        <v>0.1441440568462163</v>
      </c>
    </row>
    <row r="2031" spans="1:6">
      <c r="A2031" s="3">
        <v>2029</v>
      </c>
      <c r="B2031" s="3" t="s">
        <v>18</v>
      </c>
      <c r="C2031" s="3">
        <v>2917</v>
      </c>
      <c r="D2031" s="3">
        <v>5.502442945726216E-15</v>
      </c>
      <c r="E2031" s="3">
        <v>183.81</v>
      </c>
      <c r="F2031" s="3">
        <v>0.1441440568462163</v>
      </c>
    </row>
    <row r="2032" spans="1:6">
      <c r="A2032" s="3">
        <v>2030</v>
      </c>
      <c r="B2032" s="3" t="s">
        <v>18</v>
      </c>
      <c r="C2032" s="3">
        <v>2918</v>
      </c>
      <c r="D2032" s="3">
        <v>-3.001332515850664E-15</v>
      </c>
      <c r="E2032" s="3">
        <v>183.81</v>
      </c>
      <c r="F2032" s="3">
        <v>0.1441440568462163</v>
      </c>
    </row>
    <row r="2033" spans="1:6">
      <c r="A2033" s="3">
        <v>2031</v>
      </c>
      <c r="B2033" s="3" t="s">
        <v>18</v>
      </c>
      <c r="C2033" s="3">
        <v>2918</v>
      </c>
      <c r="D2033" s="3">
        <v>6.002665031701327E-15</v>
      </c>
      <c r="E2033" s="3">
        <v>183.81</v>
      </c>
      <c r="F2033" s="3">
        <v>0.1441440568462163</v>
      </c>
    </row>
    <row r="2034" spans="1:6">
      <c r="A2034" s="3">
        <v>2032</v>
      </c>
      <c r="B2034" s="3" t="s">
        <v>18</v>
      </c>
      <c r="C2034" s="3">
        <v>2919</v>
      </c>
      <c r="D2034" s="3">
        <v>-2.000888343900442E-15</v>
      </c>
      <c r="E2034" s="3">
        <v>183.81</v>
      </c>
      <c r="F2034" s="3">
        <v>0.1441440568462163</v>
      </c>
    </row>
    <row r="2035" spans="1:6">
      <c r="A2035" s="3">
        <v>2033</v>
      </c>
      <c r="B2035" s="3" t="s">
        <v>18</v>
      </c>
      <c r="C2035" s="3">
        <v>2920</v>
      </c>
      <c r="D2035" s="3">
        <v>-8.003553375601769E-15</v>
      </c>
      <c r="E2035" s="3">
        <v>183.81</v>
      </c>
      <c r="F2035" s="3">
        <v>0.1441440568462163</v>
      </c>
    </row>
    <row r="2036" spans="1:6">
      <c r="A2036" s="3">
        <v>2034</v>
      </c>
      <c r="B2036" s="3" t="s">
        <v>18</v>
      </c>
      <c r="C2036" s="3">
        <v>2920</v>
      </c>
      <c r="D2036" s="3">
        <v>-1.500666257925332E-14</v>
      </c>
      <c r="E2036" s="3">
        <v>183.81</v>
      </c>
      <c r="F2036" s="3">
        <v>0.1441440568462163</v>
      </c>
    </row>
    <row r="2037" spans="1:6">
      <c r="A2037" s="3">
        <v>2035</v>
      </c>
      <c r="B2037" s="3" t="s">
        <v>18</v>
      </c>
      <c r="C2037" s="3">
        <v>2921</v>
      </c>
      <c r="D2037" s="3">
        <v>-7.003109203651548E-15</v>
      </c>
      <c r="E2037" s="3">
        <v>183.81</v>
      </c>
      <c r="F2037" s="3">
        <v>0.1441440568462163</v>
      </c>
    </row>
    <row r="2038" spans="1:6">
      <c r="A2038" s="3">
        <v>2036</v>
      </c>
      <c r="B2038" s="3" t="s">
        <v>18</v>
      </c>
      <c r="C2038" s="3">
        <v>2921</v>
      </c>
      <c r="D2038" s="3">
        <v>-2.000888343900442E-15</v>
      </c>
      <c r="E2038" s="3">
        <v>183.81</v>
      </c>
      <c r="F2038" s="3">
        <v>0.1441440568462163</v>
      </c>
    </row>
    <row r="2039" spans="1:6">
      <c r="A2039" s="3">
        <v>2037</v>
      </c>
      <c r="B2039" s="3" t="s">
        <v>18</v>
      </c>
      <c r="C2039" s="3">
        <v>2922</v>
      </c>
      <c r="D2039" s="3">
        <v>-1.40062184073031E-14</v>
      </c>
      <c r="E2039" s="3">
        <v>183.81</v>
      </c>
      <c r="F2039" s="3">
        <v>0.1441440568462163</v>
      </c>
    </row>
    <row r="2040" spans="1:6">
      <c r="A2040" s="3">
        <v>2038</v>
      </c>
      <c r="B2040" s="3" t="s">
        <v>18</v>
      </c>
      <c r="C2040" s="3">
        <v>2923</v>
      </c>
      <c r="D2040" s="3">
        <v>-8.003553375601769E-15</v>
      </c>
      <c r="E2040" s="3">
        <v>183.81</v>
      </c>
      <c r="F2040" s="3">
        <v>0.1441440568462163</v>
      </c>
    </row>
    <row r="2041" spans="1:6">
      <c r="A2041" s="3">
        <v>2039</v>
      </c>
      <c r="B2041" s="3" t="s">
        <v>18</v>
      </c>
      <c r="C2041" s="3">
        <v>2923</v>
      </c>
      <c r="D2041" s="3">
        <v>-3.001332515850664E-15</v>
      </c>
      <c r="E2041" s="3">
        <v>183.81</v>
      </c>
      <c r="F2041" s="3">
        <v>0.1441440568462163</v>
      </c>
    </row>
    <row r="2042" spans="1:6">
      <c r="A2042" s="3">
        <v>2040</v>
      </c>
      <c r="B2042" s="3" t="s">
        <v>18</v>
      </c>
      <c r="C2042" s="3">
        <v>2924</v>
      </c>
      <c r="D2042" s="3">
        <v>-8.003553375601769E-15</v>
      </c>
      <c r="E2042" s="3">
        <v>183.81</v>
      </c>
      <c r="F2042" s="3">
        <v>0.1441440568462163</v>
      </c>
    </row>
    <row r="2043" spans="1:6">
      <c r="A2043" s="3">
        <v>2041</v>
      </c>
      <c r="B2043" s="3" t="s">
        <v>18</v>
      </c>
      <c r="C2043" s="3">
        <v>2924</v>
      </c>
      <c r="D2043" s="3">
        <v>-2.000888343900442E-15</v>
      </c>
      <c r="E2043" s="3">
        <v>183.81</v>
      </c>
      <c r="F2043" s="3">
        <v>0.1441440568462163</v>
      </c>
    </row>
    <row r="2044" spans="1:6">
      <c r="A2044" s="3">
        <v>2042</v>
      </c>
      <c r="B2044" s="3" t="s">
        <v>18</v>
      </c>
      <c r="C2044" s="3">
        <v>2925</v>
      </c>
      <c r="D2044" s="3">
        <v>-4.001776687800884E-15</v>
      </c>
      <c r="E2044" s="3">
        <v>183.81</v>
      </c>
      <c r="F2044" s="3">
        <v>0.1441440568462163</v>
      </c>
    </row>
    <row r="2045" spans="1:6">
      <c r="A2045" s="3">
        <v>2043</v>
      </c>
      <c r="B2045" s="3" t="s">
        <v>18</v>
      </c>
      <c r="C2045" s="3">
        <v>2926</v>
      </c>
      <c r="D2045" s="3">
        <v>-1.500666257925332E-14</v>
      </c>
      <c r="E2045" s="3">
        <v>183.81</v>
      </c>
      <c r="F2045" s="3">
        <v>0.1441440568462163</v>
      </c>
    </row>
    <row r="2046" spans="1:6">
      <c r="A2046" s="3">
        <v>2044</v>
      </c>
      <c r="B2046" s="3" t="s">
        <v>18</v>
      </c>
      <c r="C2046" s="3">
        <v>2926</v>
      </c>
      <c r="D2046" s="3">
        <v>-2.000888343900442E-15</v>
      </c>
      <c r="E2046" s="3">
        <v>183.81</v>
      </c>
      <c r="F2046" s="3">
        <v>0.1441440568462163</v>
      </c>
    </row>
    <row r="2047" spans="1:6">
      <c r="A2047" s="3">
        <v>2045</v>
      </c>
      <c r="B2047" s="3" t="s">
        <v>18</v>
      </c>
      <c r="C2047" s="3">
        <v>2927</v>
      </c>
      <c r="D2047" s="3">
        <v>-4.001776687800884E-15</v>
      </c>
      <c r="E2047" s="3">
        <v>183.81</v>
      </c>
      <c r="F2047" s="3">
        <v>0.1441440568462163</v>
      </c>
    </row>
    <row r="2048" spans="1:6">
      <c r="A2048" s="3">
        <v>2046</v>
      </c>
      <c r="B2048" s="3" t="s">
        <v>18</v>
      </c>
      <c r="C2048" s="3">
        <v>2927</v>
      </c>
      <c r="D2048" s="3">
        <v>4.001776687800884E-15</v>
      </c>
      <c r="E2048" s="3">
        <v>183.81</v>
      </c>
      <c r="F2048" s="3">
        <v>0.1441440568462163</v>
      </c>
    </row>
    <row r="2049" spans="1:6">
      <c r="A2049" s="3">
        <v>2047</v>
      </c>
      <c r="B2049" s="3" t="s">
        <v>18</v>
      </c>
      <c r="C2049" s="3">
        <v>2928</v>
      </c>
      <c r="D2049" s="3">
        <v>-4.001776687800884E-15</v>
      </c>
      <c r="E2049" s="3">
        <v>183.81</v>
      </c>
      <c r="F2049" s="3">
        <v>0.1441440568462163</v>
      </c>
    </row>
    <row r="2050" spans="1:6">
      <c r="A2050" s="3">
        <v>2048</v>
      </c>
      <c r="B2050" s="3" t="s">
        <v>18</v>
      </c>
      <c r="C2050" s="3">
        <v>2929</v>
      </c>
      <c r="D2050" s="3">
        <v>-2.000888343900442E-15</v>
      </c>
      <c r="E2050" s="3">
        <v>183.81</v>
      </c>
      <c r="F2050" s="3">
        <v>0.1441440568462163</v>
      </c>
    </row>
    <row r="2051" spans="1:6">
      <c r="A2051" s="3">
        <v>2049</v>
      </c>
      <c r="B2051" s="3" t="s">
        <v>18</v>
      </c>
      <c r="C2051" s="3">
        <v>2929</v>
      </c>
      <c r="D2051" s="3">
        <v>-2.000888343900442E-15</v>
      </c>
      <c r="E2051" s="3">
        <v>183.81</v>
      </c>
      <c r="F2051" s="3">
        <v>0.1441440568462163</v>
      </c>
    </row>
    <row r="2052" spans="1:6">
      <c r="A2052" s="3">
        <v>2050</v>
      </c>
      <c r="B2052" s="3" t="s">
        <v>18</v>
      </c>
      <c r="C2052" s="3">
        <v>2930</v>
      </c>
      <c r="D2052" s="3">
        <v>-8.003553375601769E-15</v>
      </c>
      <c r="E2052" s="3">
        <v>183.81</v>
      </c>
      <c r="F2052" s="3">
        <v>0.1441440568462163</v>
      </c>
    </row>
    <row r="2053" spans="1:6">
      <c r="A2053" s="3">
        <v>2051</v>
      </c>
      <c r="B2053" s="3" t="s">
        <v>18</v>
      </c>
      <c r="C2053" s="3">
        <v>2930</v>
      </c>
      <c r="D2053" s="3">
        <v>-1.250555214937776E-14</v>
      </c>
      <c r="E2053" s="3">
        <v>183.81</v>
      </c>
      <c r="F2053" s="3">
        <v>0.1441440568462163</v>
      </c>
    </row>
    <row r="2054" spans="1:6">
      <c r="A2054" s="3">
        <v>2052</v>
      </c>
      <c r="B2054" s="3" t="s">
        <v>18</v>
      </c>
      <c r="C2054" s="3">
        <v>2931</v>
      </c>
      <c r="D2054" s="3">
        <v>-4.001776687800884E-15</v>
      </c>
      <c r="E2054" s="3">
        <v>183.81</v>
      </c>
      <c r="F2054" s="3">
        <v>0.1441440568462163</v>
      </c>
    </row>
    <row r="2055" spans="1:6">
      <c r="A2055" s="3">
        <v>2053</v>
      </c>
      <c r="B2055" s="3" t="s">
        <v>18</v>
      </c>
      <c r="C2055" s="3">
        <v>2932</v>
      </c>
      <c r="D2055" s="3">
        <v>-1.050466380547732E-14</v>
      </c>
      <c r="E2055" s="3">
        <v>183.81</v>
      </c>
      <c r="F2055" s="3">
        <v>0.1441440568462163</v>
      </c>
    </row>
    <row r="2056" spans="1:6">
      <c r="A2056" s="3">
        <v>2054</v>
      </c>
      <c r="B2056" s="3" t="s">
        <v>18</v>
      </c>
      <c r="C2056" s="3">
        <v>2932</v>
      </c>
      <c r="D2056" s="3">
        <v>-2.000888343900442E-15</v>
      </c>
      <c r="E2056" s="3">
        <v>183.81</v>
      </c>
      <c r="F2056" s="3">
        <v>0.1441440568462163</v>
      </c>
    </row>
    <row r="2057" spans="1:6">
      <c r="A2057" s="3">
        <v>2055</v>
      </c>
      <c r="B2057" s="3" t="s">
        <v>18</v>
      </c>
      <c r="C2057" s="3">
        <v>2933</v>
      </c>
      <c r="D2057" s="3">
        <v>-2.000888343900442E-15</v>
      </c>
      <c r="E2057" s="3">
        <v>183.81</v>
      </c>
      <c r="F2057" s="3">
        <v>0.1441440568462163</v>
      </c>
    </row>
    <row r="2058" spans="1:6">
      <c r="A2058" s="3">
        <v>2056</v>
      </c>
      <c r="B2058" s="3" t="s">
        <v>18</v>
      </c>
      <c r="C2058" s="3">
        <v>2933</v>
      </c>
      <c r="D2058" s="3">
        <v>-1.90084392670542E-14</v>
      </c>
      <c r="E2058" s="3">
        <v>183.81</v>
      </c>
      <c r="F2058" s="3">
        <v>0.1441440568462163</v>
      </c>
    </row>
    <row r="2059" spans="1:6">
      <c r="A2059" s="3">
        <v>2057</v>
      </c>
      <c r="B2059" s="3" t="s">
        <v>18</v>
      </c>
      <c r="C2059" s="3">
        <v>2934</v>
      </c>
      <c r="D2059" s="3">
        <v>4.001776687800884E-15</v>
      </c>
      <c r="E2059" s="3">
        <v>183.81</v>
      </c>
      <c r="F2059" s="3">
        <v>0.1441440568462163</v>
      </c>
    </row>
    <row r="2060" spans="1:6">
      <c r="A2060" s="3">
        <v>2058</v>
      </c>
      <c r="B2060" s="3" t="s">
        <v>18</v>
      </c>
      <c r="C2060" s="3">
        <v>2935</v>
      </c>
      <c r="D2060" s="3">
        <v>2.000888343900442E-15</v>
      </c>
      <c r="E2060" s="3">
        <v>183.81</v>
      </c>
      <c r="F2060" s="3">
        <v>0.1441440568462163</v>
      </c>
    </row>
    <row r="2061" spans="1:6">
      <c r="A2061" s="3">
        <v>2059</v>
      </c>
      <c r="B2061" s="3" t="s">
        <v>18</v>
      </c>
      <c r="C2061" s="3">
        <v>2935</v>
      </c>
      <c r="D2061" s="3">
        <v>-4.001776687800884E-15</v>
      </c>
      <c r="E2061" s="3">
        <v>183.81</v>
      </c>
      <c r="F2061" s="3">
        <v>0.1441440568462163</v>
      </c>
    </row>
    <row r="2062" spans="1:6">
      <c r="A2062" s="3">
        <v>2060</v>
      </c>
      <c r="B2062" s="3" t="s">
        <v>18</v>
      </c>
      <c r="C2062" s="3">
        <v>2936</v>
      </c>
      <c r="D2062" s="3">
        <v>-6.002665031701327E-15</v>
      </c>
      <c r="E2062" s="3">
        <v>183.81</v>
      </c>
      <c r="F2062" s="3">
        <v>0.1441440568462163</v>
      </c>
    </row>
    <row r="2063" spans="1:6">
      <c r="A2063" s="3">
        <v>2061</v>
      </c>
      <c r="B2063" s="3" t="s">
        <v>18</v>
      </c>
      <c r="C2063" s="3">
        <v>2936</v>
      </c>
      <c r="D2063" s="3">
        <v>1.500666257925332E-15</v>
      </c>
      <c r="E2063" s="3">
        <v>183.81</v>
      </c>
      <c r="F2063" s="3">
        <v>0.1441440568462163</v>
      </c>
    </row>
    <row r="2064" spans="1:6">
      <c r="A2064" s="3">
        <v>2062</v>
      </c>
      <c r="B2064" s="3" t="s">
        <v>18</v>
      </c>
      <c r="C2064" s="3">
        <v>2937</v>
      </c>
      <c r="D2064" s="3">
        <v>7.503331289626658E-15</v>
      </c>
      <c r="E2064" s="3">
        <v>183.81</v>
      </c>
      <c r="F2064" s="3">
        <v>0.1441440568462163</v>
      </c>
    </row>
    <row r="2065" spans="1:6">
      <c r="A2065" s="3">
        <v>2063</v>
      </c>
      <c r="B2065" s="3" t="s">
        <v>18</v>
      </c>
      <c r="C2065" s="3">
        <v>2938</v>
      </c>
      <c r="D2065" s="3">
        <v>4.001776687800884E-15</v>
      </c>
      <c r="E2065" s="3">
        <v>183.81</v>
      </c>
      <c r="F2065" s="3">
        <v>0.1441440568462163</v>
      </c>
    </row>
    <row r="2066" spans="1:6">
      <c r="A2066" s="3">
        <v>2064</v>
      </c>
      <c r="B2066" s="3" t="s">
        <v>18</v>
      </c>
      <c r="C2066" s="3">
        <v>2938</v>
      </c>
      <c r="D2066" s="3">
        <v>-2.000888343900442E-15</v>
      </c>
      <c r="E2066" s="3">
        <v>183.81</v>
      </c>
      <c r="F2066" s="3">
        <v>0.1441440568462163</v>
      </c>
    </row>
    <row r="2067" spans="1:6">
      <c r="A2067" s="3">
        <v>2065</v>
      </c>
      <c r="B2067" s="3" t="s">
        <v>18</v>
      </c>
      <c r="C2067" s="3">
        <v>2939</v>
      </c>
      <c r="D2067" s="3">
        <v>1.500666257925332E-15</v>
      </c>
      <c r="E2067" s="3">
        <v>183.81</v>
      </c>
      <c r="F2067" s="3">
        <v>0.1441440568462163</v>
      </c>
    </row>
    <row r="2068" spans="1:6">
      <c r="A2068" s="3">
        <v>2066</v>
      </c>
      <c r="B2068" s="3" t="s">
        <v>18</v>
      </c>
      <c r="C2068" s="3">
        <v>2939</v>
      </c>
      <c r="D2068" s="3">
        <v>-2.000888343900442E-15</v>
      </c>
      <c r="E2068" s="3">
        <v>183.81</v>
      </c>
      <c r="F2068" s="3">
        <v>0.1441440568462163</v>
      </c>
    </row>
    <row r="2069" spans="1:6">
      <c r="A2069" s="3">
        <v>2067</v>
      </c>
      <c r="B2069" s="3" t="s">
        <v>18</v>
      </c>
      <c r="C2069" s="3">
        <v>2940</v>
      </c>
      <c r="D2069" s="3">
        <v>-2.401066012680531E-14</v>
      </c>
      <c r="E2069" s="3">
        <v>183.81</v>
      </c>
      <c r="F2069" s="3">
        <v>0.1441440568462163</v>
      </c>
    </row>
    <row r="2070" spans="1:6">
      <c r="A2070" s="3">
        <v>2068</v>
      </c>
      <c r="B2070" s="3" t="s">
        <v>18</v>
      </c>
      <c r="C2070" s="3">
        <v>2941</v>
      </c>
      <c r="D2070" s="3">
        <v>5.002220859751106E-16</v>
      </c>
      <c r="E2070" s="3">
        <v>183.8099828125</v>
      </c>
      <c r="F2070" s="3">
        <v>0.1441440568461788</v>
      </c>
    </row>
    <row r="2071" spans="1:6">
      <c r="A2071" s="3">
        <v>2069</v>
      </c>
      <c r="B2071" s="3" t="s">
        <v>18</v>
      </c>
      <c r="C2071" s="3">
        <v>2941</v>
      </c>
      <c r="D2071" s="3">
        <v>-2.000888343900442E-15</v>
      </c>
      <c r="E2071" s="3">
        <v>183.81</v>
      </c>
      <c r="F2071" s="3">
        <v>0.1441440568462163</v>
      </c>
    </row>
    <row r="2072" spans="1:6">
      <c r="A2072" s="3">
        <v>2070</v>
      </c>
      <c r="B2072" s="3" t="s">
        <v>18</v>
      </c>
      <c r="C2072" s="3">
        <v>2942</v>
      </c>
      <c r="D2072" s="3">
        <v>-1.500666257925332E-14</v>
      </c>
      <c r="E2072" s="3">
        <v>183.81</v>
      </c>
      <c r="F2072" s="3">
        <v>0.1441440568462163</v>
      </c>
    </row>
    <row r="2073" spans="1:6">
      <c r="A2073" s="3">
        <v>2071</v>
      </c>
      <c r="B2073" s="3" t="s">
        <v>18</v>
      </c>
      <c r="C2073" s="3">
        <v>2942</v>
      </c>
      <c r="D2073" s="3">
        <v>-3.001332515850664E-15</v>
      </c>
      <c r="E2073" s="3">
        <v>183.81</v>
      </c>
      <c r="F2073" s="3">
        <v>0.1441440568462163</v>
      </c>
    </row>
    <row r="2074" spans="1:6">
      <c r="A2074" s="3">
        <v>2072</v>
      </c>
      <c r="B2074" s="3" t="s">
        <v>18</v>
      </c>
      <c r="C2074" s="3">
        <v>2943</v>
      </c>
      <c r="D2074" s="3">
        <v>-8.003553375601769E-15</v>
      </c>
      <c r="E2074" s="3">
        <v>183.81</v>
      </c>
      <c r="F2074" s="3">
        <v>0.1441440568462163</v>
      </c>
    </row>
    <row r="2075" spans="1:6">
      <c r="A2075" s="3">
        <v>2073</v>
      </c>
      <c r="B2075" s="3" t="s">
        <v>18</v>
      </c>
      <c r="C2075" s="3">
        <v>2944</v>
      </c>
      <c r="D2075" s="3">
        <v>-8.003553375601769E-15</v>
      </c>
      <c r="E2075" s="3">
        <v>183.81</v>
      </c>
      <c r="F2075" s="3">
        <v>0.1441440568462163</v>
      </c>
    </row>
    <row r="2076" spans="1:6">
      <c r="A2076" s="3">
        <v>2074</v>
      </c>
      <c r="B2076" s="3" t="s">
        <v>18</v>
      </c>
      <c r="C2076" s="3">
        <v>2944</v>
      </c>
      <c r="D2076" s="3">
        <v>-1.500666257925332E-15</v>
      </c>
      <c r="E2076" s="3">
        <v>183.81</v>
      </c>
      <c r="F2076" s="3">
        <v>0.1441440568462163</v>
      </c>
    </row>
    <row r="2077" spans="1:6">
      <c r="A2077" s="3">
        <v>2075</v>
      </c>
      <c r="B2077" s="3" t="s">
        <v>18</v>
      </c>
      <c r="C2077" s="3">
        <v>2945</v>
      </c>
      <c r="D2077" s="3">
        <v>-5.002220859751105E-15</v>
      </c>
      <c r="E2077" s="3">
        <v>183.8099828125</v>
      </c>
      <c r="F2077" s="3">
        <v>0.1441440568461788</v>
      </c>
    </row>
    <row r="2078" spans="1:6">
      <c r="A2078" s="3">
        <v>2076</v>
      </c>
      <c r="B2078" s="3" t="s">
        <v>18</v>
      </c>
      <c r="C2078" s="3">
        <v>2945</v>
      </c>
      <c r="D2078" s="3">
        <v>-4.001776687800884E-15</v>
      </c>
      <c r="E2078" s="3">
        <v>183.81</v>
      </c>
      <c r="F2078" s="3">
        <v>0.1441440568462163</v>
      </c>
    </row>
    <row r="2079" spans="1:6">
      <c r="A2079" s="3">
        <v>2077</v>
      </c>
      <c r="B2079" s="3" t="s">
        <v>18</v>
      </c>
      <c r="C2079" s="3">
        <v>2946</v>
      </c>
      <c r="D2079" s="3">
        <v>-2.000888343900442E-15</v>
      </c>
      <c r="E2079" s="3">
        <v>183.81</v>
      </c>
      <c r="F2079" s="3">
        <v>0.1441440568462163</v>
      </c>
    </row>
    <row r="2080" spans="1:6">
      <c r="A2080" s="3">
        <v>2078</v>
      </c>
      <c r="B2080" s="3" t="s">
        <v>18</v>
      </c>
      <c r="C2080" s="3">
        <v>2947</v>
      </c>
      <c r="D2080" s="3">
        <v>-3.001332515850664E-15</v>
      </c>
      <c r="E2080" s="3">
        <v>183.81</v>
      </c>
      <c r="F2080" s="3">
        <v>0.1441440568462163</v>
      </c>
    </row>
    <row r="2081" spans="1:6">
      <c r="A2081" s="3">
        <v>2079</v>
      </c>
      <c r="B2081" s="3" t="s">
        <v>18</v>
      </c>
      <c r="C2081" s="3">
        <v>2947</v>
      </c>
      <c r="D2081" s="3">
        <v>-1.500666257925332E-14</v>
      </c>
      <c r="E2081" s="3">
        <v>183.81</v>
      </c>
      <c r="F2081" s="3">
        <v>0.1441440568462163</v>
      </c>
    </row>
    <row r="2082" spans="1:6">
      <c r="A2082" s="3">
        <v>2080</v>
      </c>
      <c r="B2082" s="3" t="s">
        <v>18</v>
      </c>
      <c r="C2082" s="3">
        <v>2948</v>
      </c>
      <c r="D2082" s="3">
        <v>-7.003109203651548E-15</v>
      </c>
      <c r="E2082" s="3">
        <v>183.81</v>
      </c>
      <c r="F2082" s="3">
        <v>0.1441440568462163</v>
      </c>
    </row>
    <row r="2083" spans="1:6">
      <c r="A2083" s="3">
        <v>2081</v>
      </c>
      <c r="B2083" s="3" t="s">
        <v>18</v>
      </c>
      <c r="C2083" s="3">
        <v>2948</v>
      </c>
      <c r="D2083" s="3">
        <v>-2.000888343900442E-15</v>
      </c>
      <c r="E2083" s="3">
        <v>183.81</v>
      </c>
      <c r="F2083" s="3">
        <v>0.1441440568462163</v>
      </c>
    </row>
    <row r="2084" spans="1:6">
      <c r="A2084" s="3">
        <v>2082</v>
      </c>
      <c r="B2084" s="3" t="s">
        <v>18</v>
      </c>
      <c r="C2084" s="3">
        <v>2949</v>
      </c>
      <c r="D2084" s="3">
        <v>-1.500666257925332E-14</v>
      </c>
      <c r="E2084" s="3">
        <v>183.81</v>
      </c>
      <c r="F2084" s="3">
        <v>0.1441440568462163</v>
      </c>
    </row>
    <row r="2085" spans="1:6">
      <c r="A2085" s="3">
        <v>2083</v>
      </c>
      <c r="B2085" s="3" t="s">
        <v>18</v>
      </c>
      <c r="C2085" s="3">
        <v>2950</v>
      </c>
      <c r="D2085" s="3">
        <v>-3.001332515850664E-15</v>
      </c>
      <c r="E2085" s="3">
        <v>183.81</v>
      </c>
      <c r="F2085" s="3">
        <v>0.1441440568462163</v>
      </c>
    </row>
    <row r="2086" spans="1:6">
      <c r="A2086" s="3">
        <v>2084</v>
      </c>
      <c r="B2086" s="3" t="s">
        <v>18</v>
      </c>
      <c r="C2086" s="3">
        <v>2950</v>
      </c>
      <c r="D2086" s="3">
        <v>-2.000888343900442E-15</v>
      </c>
      <c r="E2086" s="3">
        <v>183.81</v>
      </c>
      <c r="F2086" s="3">
        <v>0.1441440568462163</v>
      </c>
    </row>
    <row r="2087" spans="1:6">
      <c r="A2087" s="3">
        <v>2085</v>
      </c>
      <c r="B2087" s="3" t="s">
        <v>18</v>
      </c>
      <c r="C2087" s="3">
        <v>2951</v>
      </c>
      <c r="D2087" s="3">
        <v>-6.002665031701327E-15</v>
      </c>
      <c r="E2087" s="3">
        <v>183.81</v>
      </c>
      <c r="F2087" s="3">
        <v>0.1441440568462163</v>
      </c>
    </row>
    <row r="2088" spans="1:6">
      <c r="A2088" s="3">
        <v>2086</v>
      </c>
      <c r="B2088" s="3" t="s">
        <v>18</v>
      </c>
      <c r="C2088" s="3">
        <v>2951</v>
      </c>
      <c r="D2088" s="3">
        <v>-4.001776687800884E-15</v>
      </c>
      <c r="E2088" s="3">
        <v>183.81</v>
      </c>
      <c r="F2088" s="3">
        <v>0.1441440568462163</v>
      </c>
    </row>
    <row r="2089" spans="1:6">
      <c r="A2089" s="3">
        <v>2087</v>
      </c>
      <c r="B2089" s="3" t="s">
        <v>18</v>
      </c>
      <c r="C2089" s="3">
        <v>2952</v>
      </c>
      <c r="D2089" s="3">
        <v>-4.501998773775995E-15</v>
      </c>
      <c r="E2089" s="3">
        <v>183.81</v>
      </c>
      <c r="F2089" s="3">
        <v>0.1441440568462163</v>
      </c>
    </row>
    <row r="2090" spans="1:6">
      <c r="A2090" s="3">
        <v>2088</v>
      </c>
      <c r="B2090" s="3" t="s">
        <v>18</v>
      </c>
      <c r="C2090" s="3">
        <v>2953</v>
      </c>
      <c r="D2090" s="3">
        <v>-2.501110429875553E-15</v>
      </c>
      <c r="E2090" s="3">
        <v>183.81</v>
      </c>
      <c r="F2090" s="3">
        <v>0.1441440568462163</v>
      </c>
    </row>
    <row r="2091" spans="1:6">
      <c r="A2091" s="3">
        <v>2089</v>
      </c>
      <c r="B2091" s="3" t="s">
        <v>18</v>
      </c>
      <c r="C2091" s="3">
        <v>2953</v>
      </c>
      <c r="D2091" s="3">
        <v>-8.003553375601769E-15</v>
      </c>
      <c r="E2091" s="3">
        <v>183.81</v>
      </c>
      <c r="F2091" s="3">
        <v>0.1441440568462163</v>
      </c>
    </row>
    <row r="2092" spans="1:6">
      <c r="A2092" s="3">
        <v>2090</v>
      </c>
      <c r="B2092" s="3" t="s">
        <v>18</v>
      </c>
      <c r="C2092" s="3">
        <v>2954</v>
      </c>
      <c r="D2092" s="3">
        <v>-2.501110429875553E-14</v>
      </c>
      <c r="E2092" s="3">
        <v>183.81</v>
      </c>
      <c r="F2092" s="3">
        <v>0.1441440568462163</v>
      </c>
    </row>
    <row r="2093" spans="1:6">
      <c r="A2093" s="3">
        <v>2091</v>
      </c>
      <c r="B2093" s="3" t="s">
        <v>18</v>
      </c>
      <c r="C2093" s="3">
        <v>2954</v>
      </c>
      <c r="D2093" s="3">
        <v>-1.250555214937776E-14</v>
      </c>
      <c r="E2093" s="3">
        <v>183.81</v>
      </c>
      <c r="F2093" s="3">
        <v>0.1441440568462163</v>
      </c>
    </row>
    <row r="2094" spans="1:6">
      <c r="A2094" s="3">
        <v>2092</v>
      </c>
      <c r="B2094" s="3" t="s">
        <v>18</v>
      </c>
      <c r="C2094" s="3">
        <v>2955</v>
      </c>
      <c r="D2094" s="3">
        <v>-2.000888343900442E-15</v>
      </c>
      <c r="E2094" s="3">
        <v>183.81</v>
      </c>
      <c r="F2094" s="3">
        <v>0.1441440568462163</v>
      </c>
    </row>
    <row r="2095" spans="1:6">
      <c r="A2095" s="3">
        <v>2093</v>
      </c>
      <c r="B2095" s="3" t="s">
        <v>18</v>
      </c>
      <c r="C2095" s="3">
        <v>2956</v>
      </c>
      <c r="D2095" s="3">
        <v>-3.001332515850664E-15</v>
      </c>
      <c r="E2095" s="3">
        <v>183.81</v>
      </c>
      <c r="F2095" s="3">
        <v>0.1441440568462163</v>
      </c>
    </row>
    <row r="2096" spans="1:6">
      <c r="A2096" s="3">
        <v>2094</v>
      </c>
      <c r="B2096" s="3" t="s">
        <v>18</v>
      </c>
      <c r="C2096" s="3">
        <v>2956</v>
      </c>
      <c r="D2096" s="3">
        <v>-2.000888343900442E-15</v>
      </c>
      <c r="E2096" s="3">
        <v>183.81</v>
      </c>
      <c r="F2096" s="3">
        <v>0.1441440568462163</v>
      </c>
    </row>
    <row r="2097" spans="1:6">
      <c r="A2097" s="3">
        <v>2095</v>
      </c>
      <c r="B2097" s="3" t="s">
        <v>18</v>
      </c>
      <c r="C2097" s="3">
        <v>2957</v>
      </c>
      <c r="D2097" s="3">
        <v>6.002665031701327E-15</v>
      </c>
      <c r="E2097" s="3">
        <v>183.81</v>
      </c>
      <c r="F2097" s="3">
        <v>0.1441440568462163</v>
      </c>
    </row>
    <row r="2098" spans="1:6">
      <c r="A2098" s="3">
        <v>2096</v>
      </c>
      <c r="B2098" s="3" t="s">
        <v>18</v>
      </c>
      <c r="C2098" s="3">
        <v>2957</v>
      </c>
      <c r="D2098" s="3">
        <v>-1.000444171950221E-14</v>
      </c>
      <c r="E2098" s="3">
        <v>183.81</v>
      </c>
      <c r="F2098" s="3">
        <v>0.1441440568462163</v>
      </c>
    </row>
    <row r="2099" spans="1:6">
      <c r="A2099" s="3">
        <v>2097</v>
      </c>
      <c r="B2099" s="3" t="s">
        <v>18</v>
      </c>
      <c r="C2099" s="3">
        <v>2958</v>
      </c>
      <c r="D2099" s="3">
        <v>1.600710675120354E-14</v>
      </c>
      <c r="E2099" s="3">
        <v>183.81</v>
      </c>
      <c r="F2099" s="3">
        <v>0.1441440568462163</v>
      </c>
    </row>
    <row r="2100" spans="1:6">
      <c r="A2100" s="3">
        <v>2098</v>
      </c>
      <c r="B2100" s="3" t="s">
        <v>18</v>
      </c>
      <c r="C2100" s="3">
        <v>2959</v>
      </c>
      <c r="D2100" s="3">
        <v>-2.000888343900442E-15</v>
      </c>
      <c r="E2100" s="3">
        <v>183.81</v>
      </c>
      <c r="F2100" s="3">
        <v>0.1441440568462163</v>
      </c>
    </row>
    <row r="2101" spans="1:6">
      <c r="A2101" s="3">
        <v>2099</v>
      </c>
      <c r="B2101" s="3" t="s">
        <v>18</v>
      </c>
      <c r="C2101" s="3">
        <v>2959</v>
      </c>
      <c r="D2101" s="3">
        <v>-1.000444171950221E-14</v>
      </c>
      <c r="E2101" s="3">
        <v>183.81</v>
      </c>
      <c r="F2101" s="3">
        <v>0.1441440568462163</v>
      </c>
    </row>
    <row r="2102" spans="1:6">
      <c r="A2102" s="3">
        <v>2100</v>
      </c>
      <c r="B2102" s="3" t="s">
        <v>18</v>
      </c>
      <c r="C2102" s="3">
        <v>2960</v>
      </c>
      <c r="D2102" s="3">
        <v>-7.003109203651548E-15</v>
      </c>
      <c r="E2102" s="3">
        <v>183.81</v>
      </c>
      <c r="F2102" s="3">
        <v>0.1441440568462163</v>
      </c>
    </row>
    <row r="2103" spans="1:6">
      <c r="A2103" s="3">
        <v>2101</v>
      </c>
      <c r="B2103" s="3" t="s">
        <v>18</v>
      </c>
      <c r="C2103" s="3">
        <v>2960</v>
      </c>
      <c r="D2103" s="3">
        <v>-4.001776687800884E-15</v>
      </c>
      <c r="E2103" s="3">
        <v>183.81</v>
      </c>
      <c r="F2103" s="3">
        <v>0.1441440568462163</v>
      </c>
    </row>
    <row r="2104" spans="1:6">
      <c r="A2104" s="3">
        <v>2102</v>
      </c>
      <c r="B2104" s="3" t="s">
        <v>18</v>
      </c>
      <c r="C2104" s="3">
        <v>2961</v>
      </c>
      <c r="D2104" s="3">
        <v>-2.501110429875553E-15</v>
      </c>
      <c r="E2104" s="3">
        <v>183.81</v>
      </c>
      <c r="F2104" s="3">
        <v>0.1441440568462163</v>
      </c>
    </row>
    <row r="2105" spans="1:6">
      <c r="A2105" s="3">
        <v>2103</v>
      </c>
      <c r="B2105" s="3" t="s">
        <v>18</v>
      </c>
      <c r="C2105" s="3">
        <v>2962</v>
      </c>
      <c r="D2105" s="3">
        <v>-1.500666257925332E-14</v>
      </c>
      <c r="E2105" s="3">
        <v>183.81</v>
      </c>
      <c r="F2105" s="3">
        <v>0.1441440568462163</v>
      </c>
    </row>
    <row r="2106" spans="1:6">
      <c r="A2106" s="3">
        <v>2104</v>
      </c>
      <c r="B2106" s="3" t="s">
        <v>18</v>
      </c>
      <c r="C2106" s="3">
        <v>2962</v>
      </c>
      <c r="D2106" s="3">
        <v>-2.000888343900442E-15</v>
      </c>
      <c r="E2106" s="3">
        <v>183.81</v>
      </c>
      <c r="F2106" s="3">
        <v>0.1441440568462163</v>
      </c>
    </row>
    <row r="2107" spans="1:6">
      <c r="A2107" s="3">
        <v>2105</v>
      </c>
      <c r="B2107" s="3" t="s">
        <v>18</v>
      </c>
      <c r="C2107" s="3">
        <v>2963</v>
      </c>
      <c r="D2107" s="3">
        <v>1.500666257925332E-15</v>
      </c>
      <c r="E2107" s="3">
        <v>183.81</v>
      </c>
      <c r="F2107" s="3">
        <v>0.1441440568462163</v>
      </c>
    </row>
    <row r="2108" spans="1:6">
      <c r="A2108" s="3">
        <v>2106</v>
      </c>
      <c r="B2108" s="3" t="s">
        <v>18</v>
      </c>
      <c r="C2108" s="3">
        <v>2963</v>
      </c>
      <c r="D2108" s="3">
        <v>-4.001776687800884E-15</v>
      </c>
      <c r="E2108" s="3">
        <v>183.81</v>
      </c>
      <c r="F2108" s="3">
        <v>0.1441440568462163</v>
      </c>
    </row>
    <row r="2109" spans="1:6">
      <c r="A2109" s="3">
        <v>2107</v>
      </c>
      <c r="B2109" s="3" t="s">
        <v>18</v>
      </c>
      <c r="C2109" s="3">
        <v>2964</v>
      </c>
      <c r="D2109" s="3">
        <v>6.002665031701327E-15</v>
      </c>
      <c r="E2109" s="3">
        <v>183.81</v>
      </c>
      <c r="F2109" s="3">
        <v>0.1441440568462163</v>
      </c>
    </row>
    <row r="2110" spans="1:6">
      <c r="A2110" s="3">
        <v>2108</v>
      </c>
      <c r="B2110" s="3" t="s">
        <v>18</v>
      </c>
      <c r="C2110" s="3">
        <v>2965</v>
      </c>
      <c r="D2110" s="3">
        <v>0</v>
      </c>
      <c r="E2110" s="3">
        <v>183.81</v>
      </c>
      <c r="F2110" s="3">
        <v>0.1441440568462163</v>
      </c>
    </row>
    <row r="2111" spans="1:6">
      <c r="A2111" s="3">
        <v>2109</v>
      </c>
      <c r="B2111" s="3" t="s">
        <v>18</v>
      </c>
      <c r="C2111" s="3">
        <v>2965</v>
      </c>
      <c r="D2111" s="3">
        <v>-8.003553375601769E-15</v>
      </c>
      <c r="E2111" s="3">
        <v>183.81</v>
      </c>
      <c r="F2111" s="3">
        <v>0.1441440568462163</v>
      </c>
    </row>
    <row r="2112" spans="1:6">
      <c r="A2112" s="3">
        <v>2110</v>
      </c>
      <c r="B2112" s="3" t="s">
        <v>18</v>
      </c>
      <c r="C2112" s="3">
        <v>2966</v>
      </c>
      <c r="D2112" s="3">
        <v>-1.100488589145243E-14</v>
      </c>
      <c r="E2112" s="3">
        <v>183.81</v>
      </c>
      <c r="F2112" s="3">
        <v>0.1441440568462163</v>
      </c>
    </row>
    <row r="2113" spans="1:6">
      <c r="A2113" s="3">
        <v>2111</v>
      </c>
      <c r="B2113" s="3" t="s">
        <v>18</v>
      </c>
      <c r="C2113" s="3">
        <v>2966</v>
      </c>
      <c r="D2113" s="3">
        <v>-1.150510797742754E-14</v>
      </c>
      <c r="E2113" s="3">
        <v>183.81</v>
      </c>
      <c r="F2113" s="3">
        <v>0.1441440568462163</v>
      </c>
    </row>
    <row r="2114" spans="1:6">
      <c r="A2114" s="3">
        <v>2112</v>
      </c>
      <c r="B2114" s="3" t="s">
        <v>18</v>
      </c>
      <c r="C2114" s="3">
        <v>2967</v>
      </c>
      <c r="D2114" s="3">
        <v>-2.000888343900442E-15</v>
      </c>
      <c r="E2114" s="3">
        <v>183.81</v>
      </c>
      <c r="F2114" s="3">
        <v>0.1441440568462163</v>
      </c>
    </row>
    <row r="2115" spans="1:6">
      <c r="A2115" s="3">
        <v>2113</v>
      </c>
      <c r="B2115" s="3" t="s">
        <v>18</v>
      </c>
      <c r="C2115" s="3">
        <v>2968</v>
      </c>
      <c r="D2115" s="3">
        <v>1.200533006340265E-14</v>
      </c>
      <c r="E2115" s="3">
        <v>183.81</v>
      </c>
      <c r="F2115" s="3">
        <v>0.1441440568462163</v>
      </c>
    </row>
    <row r="2116" spans="1:6">
      <c r="A2116" s="3">
        <v>2114</v>
      </c>
      <c r="B2116" s="3" t="s">
        <v>18</v>
      </c>
      <c r="C2116" s="3">
        <v>2968</v>
      </c>
      <c r="D2116" s="3">
        <v>1.40062184073031E-14</v>
      </c>
      <c r="E2116" s="3">
        <v>183.81</v>
      </c>
      <c r="F2116" s="3">
        <v>0.1441440568462163</v>
      </c>
    </row>
    <row r="2117" spans="1:6">
      <c r="A2117" s="3">
        <v>2115</v>
      </c>
      <c r="B2117" s="3" t="s">
        <v>18</v>
      </c>
      <c r="C2117" s="3">
        <v>2969</v>
      </c>
      <c r="D2117" s="3">
        <v>-1.250555214937776E-14</v>
      </c>
      <c r="E2117" s="3">
        <v>183.81</v>
      </c>
      <c r="F2117" s="3">
        <v>0.1441440568462163</v>
      </c>
    </row>
    <row r="2118" spans="1:6">
      <c r="A2118" s="3">
        <v>2116</v>
      </c>
      <c r="B2118" s="3" t="s">
        <v>18</v>
      </c>
      <c r="C2118" s="3">
        <v>2969</v>
      </c>
      <c r="D2118" s="3">
        <v>2.000888343900442E-15</v>
      </c>
      <c r="E2118" s="3">
        <v>183.81</v>
      </c>
      <c r="F2118" s="3">
        <v>0.1441440568462163</v>
      </c>
    </row>
    <row r="2119" spans="1:6">
      <c r="A2119" s="3">
        <v>2117</v>
      </c>
      <c r="B2119" s="3" t="s">
        <v>18</v>
      </c>
      <c r="C2119" s="3">
        <v>2970</v>
      </c>
      <c r="D2119" s="3">
        <v>3.501554601825774E-15</v>
      </c>
      <c r="E2119" s="3">
        <v>183.81</v>
      </c>
      <c r="F2119" s="3">
        <v>0.1441440568462163</v>
      </c>
    </row>
    <row r="2120" spans="1:6">
      <c r="A2120" s="3">
        <v>2118</v>
      </c>
      <c r="B2120" s="3" t="s">
        <v>18</v>
      </c>
      <c r="C2120" s="3">
        <v>2971</v>
      </c>
      <c r="D2120" s="3">
        <v>3.001332515850664E-15</v>
      </c>
      <c r="E2120" s="3">
        <v>183.81</v>
      </c>
      <c r="F2120" s="3">
        <v>0.1441440568462163</v>
      </c>
    </row>
    <row r="2121" spans="1:6">
      <c r="A2121" s="3">
        <v>2119</v>
      </c>
      <c r="B2121" s="3" t="s">
        <v>18</v>
      </c>
      <c r="C2121" s="3">
        <v>2971</v>
      </c>
      <c r="D2121" s="3">
        <v>-5.002220859751105E-15</v>
      </c>
      <c r="E2121" s="3">
        <v>183.81</v>
      </c>
      <c r="F2121" s="3">
        <v>0.1441440568462163</v>
      </c>
    </row>
    <row r="2122" spans="1:6">
      <c r="A2122" s="3">
        <v>2120</v>
      </c>
      <c r="B2122" s="3" t="s">
        <v>18</v>
      </c>
      <c r="C2122" s="3">
        <v>2972</v>
      </c>
      <c r="D2122" s="3">
        <v>-4.001776687800884E-15</v>
      </c>
      <c r="E2122" s="3">
        <v>183.81</v>
      </c>
      <c r="F2122" s="3">
        <v>0.1441440568462163</v>
      </c>
    </row>
    <row r="2123" spans="1:6">
      <c r="A2123" s="3">
        <v>2121</v>
      </c>
      <c r="B2123" s="3" t="s">
        <v>18</v>
      </c>
      <c r="C2123" s="3">
        <v>2972</v>
      </c>
      <c r="D2123" s="3">
        <v>5.002220859751105E-15</v>
      </c>
      <c r="E2123" s="3">
        <v>183.81</v>
      </c>
      <c r="F2123" s="3">
        <v>0.1441440568462163</v>
      </c>
    </row>
    <row r="2124" spans="1:6">
      <c r="A2124" s="3">
        <v>2122</v>
      </c>
      <c r="B2124" s="3" t="s">
        <v>18</v>
      </c>
      <c r="C2124" s="3">
        <v>2973</v>
      </c>
      <c r="D2124" s="3">
        <v>-8.003553375601769E-15</v>
      </c>
      <c r="E2124" s="3">
        <v>183.81</v>
      </c>
      <c r="F2124" s="3">
        <v>0.1441440568462163</v>
      </c>
    </row>
    <row r="2125" spans="1:6">
      <c r="A2125" s="3">
        <v>2123</v>
      </c>
      <c r="B2125" s="3" t="s">
        <v>18</v>
      </c>
      <c r="C2125" s="3">
        <v>2974</v>
      </c>
      <c r="D2125" s="3">
        <v>6.002665031701327E-15</v>
      </c>
      <c r="E2125" s="3">
        <v>183.81</v>
      </c>
      <c r="F2125" s="3">
        <v>0.1441440568462163</v>
      </c>
    </row>
    <row r="2126" spans="1:6">
      <c r="A2126" s="3">
        <v>2124</v>
      </c>
      <c r="B2126" s="3" t="s">
        <v>18</v>
      </c>
      <c r="C2126" s="3">
        <v>2974</v>
      </c>
      <c r="D2126" s="3">
        <v>-1.500666257925332E-14</v>
      </c>
      <c r="E2126" s="3">
        <v>183.81</v>
      </c>
      <c r="F2126" s="3">
        <v>0.1441440568462163</v>
      </c>
    </row>
    <row r="2127" spans="1:6">
      <c r="A2127" s="3">
        <v>2125</v>
      </c>
      <c r="B2127" s="3" t="s">
        <v>18</v>
      </c>
      <c r="C2127" s="3">
        <v>2975</v>
      </c>
      <c r="D2127" s="3">
        <v>-2.000888343900442E-15</v>
      </c>
      <c r="E2127" s="3">
        <v>183.81</v>
      </c>
      <c r="F2127" s="3">
        <v>0.1441440568462163</v>
      </c>
    </row>
    <row r="2128" spans="1:6">
      <c r="A2128" s="3">
        <v>2126</v>
      </c>
      <c r="B2128" s="3" t="s">
        <v>18</v>
      </c>
      <c r="C2128" s="3">
        <v>2975</v>
      </c>
      <c r="D2128" s="3">
        <v>-1.250555214937776E-14</v>
      </c>
      <c r="E2128" s="3">
        <v>183.81</v>
      </c>
      <c r="F2128" s="3">
        <v>0.1441440568462163</v>
      </c>
    </row>
    <row r="2129" spans="1:6">
      <c r="A2129" s="3">
        <v>2127</v>
      </c>
      <c r="B2129" s="3" t="s">
        <v>18</v>
      </c>
      <c r="C2129" s="3">
        <v>2976</v>
      </c>
      <c r="D2129" s="3">
        <v>-4.001776687800884E-15</v>
      </c>
      <c r="E2129" s="3">
        <v>183.81</v>
      </c>
      <c r="F2129" s="3">
        <v>0.1441440568462163</v>
      </c>
    </row>
    <row r="2130" spans="1:6">
      <c r="A2130" s="3">
        <v>2128</v>
      </c>
      <c r="B2130" s="3" t="s">
        <v>18</v>
      </c>
      <c r="C2130" s="3">
        <v>2977</v>
      </c>
      <c r="D2130" s="3">
        <v>-6.002665031701327E-15</v>
      </c>
      <c r="E2130" s="3">
        <v>183.81</v>
      </c>
      <c r="F2130" s="3">
        <v>0.1441440568462163</v>
      </c>
    </row>
    <row r="2131" spans="1:6">
      <c r="A2131" s="3">
        <v>2129</v>
      </c>
      <c r="B2131" s="3" t="s">
        <v>18</v>
      </c>
      <c r="C2131" s="3">
        <v>2977</v>
      </c>
      <c r="D2131" s="3">
        <v>7.503331289626658E-15</v>
      </c>
      <c r="E2131" s="3">
        <v>183.81</v>
      </c>
      <c r="F2131" s="3">
        <v>0.1441440568462163</v>
      </c>
    </row>
    <row r="2132" spans="1:6">
      <c r="A2132" s="3">
        <v>2130</v>
      </c>
      <c r="B2132" s="3" t="s">
        <v>18</v>
      </c>
      <c r="C2132" s="3">
        <v>2978</v>
      </c>
      <c r="D2132" s="3">
        <v>-4.001776687800884E-15</v>
      </c>
      <c r="E2132" s="3">
        <v>183.81</v>
      </c>
      <c r="F2132" s="3">
        <v>0.1441440568462163</v>
      </c>
    </row>
    <row r="2133" spans="1:6">
      <c r="A2133" s="3">
        <v>2131</v>
      </c>
      <c r="B2133" s="3" t="s">
        <v>18</v>
      </c>
      <c r="C2133" s="3">
        <v>2978</v>
      </c>
      <c r="D2133" s="3">
        <v>1.500666257925332E-15</v>
      </c>
      <c r="E2133" s="3">
        <v>183.81</v>
      </c>
      <c r="F2133" s="3">
        <v>0.1441440568462163</v>
      </c>
    </row>
    <row r="2134" spans="1:6">
      <c r="A2134" s="3">
        <v>2132</v>
      </c>
      <c r="B2134" s="3" t="s">
        <v>18</v>
      </c>
      <c r="C2134" s="3">
        <v>2979</v>
      </c>
      <c r="D2134" s="3">
        <v>-4.001776687800884E-15</v>
      </c>
      <c r="E2134" s="3">
        <v>183.81</v>
      </c>
      <c r="F2134" s="3">
        <v>0.1441440568462163</v>
      </c>
    </row>
    <row r="2135" spans="1:6">
      <c r="A2135" s="3">
        <v>2133</v>
      </c>
      <c r="B2135" s="3" t="s">
        <v>18</v>
      </c>
      <c r="C2135" s="3">
        <v>2980</v>
      </c>
      <c r="D2135" s="3">
        <v>-2.000888343900442E-15</v>
      </c>
      <c r="E2135" s="3">
        <v>183.81</v>
      </c>
      <c r="F2135" s="3">
        <v>0.1441440568462163</v>
      </c>
    </row>
    <row r="2136" spans="1:6">
      <c r="A2136" s="3">
        <v>2134</v>
      </c>
      <c r="B2136" s="3" t="s">
        <v>18</v>
      </c>
      <c r="C2136" s="3">
        <v>2980</v>
      </c>
      <c r="D2136" s="3">
        <v>-9.00399754755199E-15</v>
      </c>
      <c r="E2136" s="3">
        <v>183.81</v>
      </c>
      <c r="F2136" s="3">
        <v>0.1441440568462163</v>
      </c>
    </row>
    <row r="2137" spans="1:6">
      <c r="A2137" s="3">
        <v>2135</v>
      </c>
      <c r="B2137" s="3" t="s">
        <v>18</v>
      </c>
      <c r="C2137" s="3">
        <v>2981</v>
      </c>
      <c r="D2137" s="3">
        <v>-4.001776687800884E-15</v>
      </c>
      <c r="E2137" s="3">
        <v>183.81</v>
      </c>
      <c r="F2137" s="3">
        <v>0.1441440568462163</v>
      </c>
    </row>
    <row r="2138" spans="1:6">
      <c r="A2138" s="3">
        <v>2136</v>
      </c>
      <c r="B2138" s="3" t="s">
        <v>18</v>
      </c>
      <c r="C2138" s="3">
        <v>2981</v>
      </c>
      <c r="D2138" s="3">
        <v>-5.002220859751105E-15</v>
      </c>
      <c r="E2138" s="3">
        <v>183.8099828125</v>
      </c>
      <c r="F2138" s="3">
        <v>0.1441440568461788</v>
      </c>
    </row>
    <row r="2139" spans="1:6">
      <c r="A2139" s="3">
        <v>2137</v>
      </c>
      <c r="B2139" s="3" t="s">
        <v>18</v>
      </c>
      <c r="C2139" s="3">
        <v>2982</v>
      </c>
      <c r="D2139" s="3">
        <v>-8.003553375601769E-15</v>
      </c>
      <c r="E2139" s="3">
        <v>183.81</v>
      </c>
      <c r="F2139" s="3">
        <v>0.1441440568462163</v>
      </c>
    </row>
    <row r="2140" spans="1:6">
      <c r="A2140" s="3">
        <v>2138</v>
      </c>
      <c r="B2140" s="3" t="s">
        <v>18</v>
      </c>
      <c r="C2140" s="3">
        <v>2983</v>
      </c>
      <c r="D2140" s="3">
        <v>-3.001332515850664E-15</v>
      </c>
      <c r="E2140" s="3">
        <v>183.81</v>
      </c>
      <c r="F2140" s="3">
        <v>0.1441440568462163</v>
      </c>
    </row>
    <row r="2141" spans="1:6">
      <c r="A2141" s="3">
        <v>2139</v>
      </c>
      <c r="B2141" s="3" t="s">
        <v>18</v>
      </c>
      <c r="C2141" s="3">
        <v>2983</v>
      </c>
      <c r="D2141" s="3">
        <v>7.503331289626658E-15</v>
      </c>
      <c r="E2141" s="3">
        <v>183.81</v>
      </c>
      <c r="F2141" s="3">
        <v>0.1441440568462163</v>
      </c>
    </row>
    <row r="2142" spans="1:6">
      <c r="A2142" s="3">
        <v>2140</v>
      </c>
      <c r="B2142" s="3" t="s">
        <v>18</v>
      </c>
      <c r="C2142" s="3">
        <v>2984</v>
      </c>
      <c r="D2142" s="3">
        <v>-1.300577423535287E-14</v>
      </c>
      <c r="E2142" s="3">
        <v>183.81</v>
      </c>
      <c r="F2142" s="3">
        <v>0.1441440568462163</v>
      </c>
    </row>
    <row r="2143" spans="1:6">
      <c r="A2143" s="3">
        <v>2141</v>
      </c>
      <c r="B2143" s="3" t="s">
        <v>18</v>
      </c>
      <c r="C2143" s="3">
        <v>2984</v>
      </c>
      <c r="D2143" s="3">
        <v>-6.502887117676437E-15</v>
      </c>
      <c r="E2143" s="3">
        <v>183.81</v>
      </c>
      <c r="F2143" s="3">
        <v>0.1441440568462163</v>
      </c>
    </row>
    <row r="2144" spans="1:6">
      <c r="A2144" s="3">
        <v>2142</v>
      </c>
      <c r="B2144" s="3" t="s">
        <v>18</v>
      </c>
      <c r="C2144" s="3">
        <v>2985</v>
      </c>
      <c r="D2144" s="3">
        <v>-2.250999386887998E-14</v>
      </c>
      <c r="E2144" s="3">
        <v>183.81</v>
      </c>
      <c r="F2144" s="3">
        <v>0.1441440568462163</v>
      </c>
    </row>
    <row r="2145" spans="1:6">
      <c r="A2145" s="3">
        <v>2143</v>
      </c>
      <c r="B2145" s="3" t="s">
        <v>18</v>
      </c>
      <c r="C2145" s="3">
        <v>2986</v>
      </c>
      <c r="D2145" s="3">
        <v>-8.003553375601769E-15</v>
      </c>
      <c r="E2145" s="3">
        <v>183.81</v>
      </c>
      <c r="F2145" s="3">
        <v>0.1441440568462163</v>
      </c>
    </row>
    <row r="2146" spans="1:6">
      <c r="A2146" s="3">
        <v>2144</v>
      </c>
      <c r="B2146" s="3" t="s">
        <v>18</v>
      </c>
      <c r="C2146" s="3">
        <v>2986</v>
      </c>
      <c r="D2146" s="3">
        <v>2.000888343900442E-14</v>
      </c>
      <c r="E2146" s="3">
        <v>183.81</v>
      </c>
      <c r="F2146" s="3">
        <v>0.1441440568462163</v>
      </c>
    </row>
    <row r="2147" spans="1:6">
      <c r="A2147" s="3">
        <v>2145</v>
      </c>
      <c r="B2147" s="3" t="s">
        <v>18</v>
      </c>
      <c r="C2147" s="3">
        <v>2987</v>
      </c>
      <c r="D2147" s="3">
        <v>-8.003553375601769E-15</v>
      </c>
      <c r="E2147" s="3">
        <v>183.81</v>
      </c>
      <c r="F2147" s="3">
        <v>0.1441440568462163</v>
      </c>
    </row>
    <row r="2148" spans="1:6">
      <c r="A2148" s="3">
        <v>2146</v>
      </c>
      <c r="B2148" s="3" t="s">
        <v>18</v>
      </c>
      <c r="C2148" s="3">
        <v>2987</v>
      </c>
      <c r="D2148" s="3">
        <v>-8.003553375601769E-15</v>
      </c>
      <c r="E2148" s="3">
        <v>183.81</v>
      </c>
      <c r="F2148" s="3">
        <v>0.1441440568462163</v>
      </c>
    </row>
    <row r="2149" spans="1:6">
      <c r="A2149" s="3">
        <v>2147</v>
      </c>
      <c r="B2149" s="3" t="s">
        <v>18</v>
      </c>
      <c r="C2149" s="3">
        <v>2988</v>
      </c>
      <c r="D2149" s="3">
        <v>5.002220859751105E-15</v>
      </c>
      <c r="E2149" s="3">
        <v>183.81</v>
      </c>
      <c r="F2149" s="3">
        <v>0.1441440568462163</v>
      </c>
    </row>
    <row r="2150" spans="1:6">
      <c r="A2150" s="3">
        <v>2148</v>
      </c>
      <c r="B2150" s="3" t="s">
        <v>18</v>
      </c>
      <c r="C2150" s="3">
        <v>2989</v>
      </c>
      <c r="D2150" s="3">
        <v>-3.001332515850664E-15</v>
      </c>
      <c r="E2150" s="3">
        <v>183.81</v>
      </c>
      <c r="F2150" s="3">
        <v>0.1441440568462163</v>
      </c>
    </row>
    <row r="2151" spans="1:6">
      <c r="A2151" s="3">
        <v>2149</v>
      </c>
      <c r="B2151" s="3" t="s">
        <v>18</v>
      </c>
      <c r="C2151" s="3">
        <v>2989</v>
      </c>
      <c r="D2151" s="3">
        <v>1.40062184073031E-14</v>
      </c>
      <c r="E2151" s="3">
        <v>183.81</v>
      </c>
      <c r="F2151" s="3">
        <v>0.1441440568462163</v>
      </c>
    </row>
    <row r="2152" spans="1:6">
      <c r="A2152" s="3">
        <v>2150</v>
      </c>
      <c r="B2152" s="3" t="s">
        <v>18</v>
      </c>
      <c r="C2152" s="3">
        <v>2990</v>
      </c>
      <c r="D2152" s="3">
        <v>-9.00399754755199E-15</v>
      </c>
      <c r="E2152" s="3">
        <v>183.81</v>
      </c>
      <c r="F2152" s="3">
        <v>0.1441440568462163</v>
      </c>
    </row>
    <row r="2153" spans="1:6">
      <c r="A2153" s="3">
        <v>2151</v>
      </c>
      <c r="B2153" s="3" t="s">
        <v>18</v>
      </c>
      <c r="C2153" s="3">
        <v>2990</v>
      </c>
      <c r="D2153" s="3">
        <v>-1.300577423535287E-14</v>
      </c>
      <c r="E2153" s="3">
        <v>183.81</v>
      </c>
      <c r="F2153" s="3">
        <v>0.1441440568462163</v>
      </c>
    </row>
    <row r="2154" spans="1:6">
      <c r="A2154" s="3">
        <v>2152</v>
      </c>
      <c r="B2154" s="3" t="s">
        <v>18</v>
      </c>
      <c r="C2154" s="3">
        <v>2991</v>
      </c>
      <c r="D2154" s="3">
        <v>1.500666257925332E-15</v>
      </c>
      <c r="E2154" s="3">
        <v>183.81</v>
      </c>
      <c r="F2154" s="3">
        <v>0.1441440568462163</v>
      </c>
    </row>
    <row r="2155" spans="1:6">
      <c r="A2155" s="3">
        <v>2153</v>
      </c>
      <c r="B2155" s="3" t="s">
        <v>18</v>
      </c>
      <c r="C2155" s="3">
        <v>2992</v>
      </c>
      <c r="D2155" s="3">
        <v>-1.000444171950221E-15</v>
      </c>
      <c r="E2155" s="3">
        <v>183.81</v>
      </c>
      <c r="F2155" s="3">
        <v>0.1441440568462163</v>
      </c>
    </row>
    <row r="2156" spans="1:6">
      <c r="A2156" s="3">
        <v>2154</v>
      </c>
      <c r="B2156" s="3" t="s">
        <v>18</v>
      </c>
      <c r="C2156" s="3">
        <v>2992</v>
      </c>
      <c r="D2156" s="3">
        <v>-1.500666257925332E-14</v>
      </c>
      <c r="E2156" s="3">
        <v>183.81</v>
      </c>
      <c r="F2156" s="3">
        <v>0.1441440568462163</v>
      </c>
    </row>
    <row r="2157" spans="1:6">
      <c r="A2157" s="3">
        <v>2155</v>
      </c>
      <c r="B2157" s="3" t="s">
        <v>18</v>
      </c>
      <c r="C2157" s="3">
        <v>2993</v>
      </c>
      <c r="D2157" s="3">
        <v>-4.001776687800884E-15</v>
      </c>
      <c r="E2157" s="3">
        <v>183.81</v>
      </c>
      <c r="F2157" s="3">
        <v>0.1441440568462163</v>
      </c>
    </row>
    <row r="2158" spans="1:6">
      <c r="A2158" s="3">
        <v>2156</v>
      </c>
      <c r="B2158" s="3" t="s">
        <v>18</v>
      </c>
      <c r="C2158" s="3">
        <v>2993</v>
      </c>
      <c r="D2158" s="3">
        <v>-1.000444171950221E-15</v>
      </c>
      <c r="E2158" s="3">
        <v>183.81</v>
      </c>
      <c r="F2158" s="3">
        <v>0.1441440568462163</v>
      </c>
    </row>
    <row r="2159" spans="1:6">
      <c r="A2159" s="3">
        <v>2157</v>
      </c>
      <c r="B2159" s="3" t="s">
        <v>18</v>
      </c>
      <c r="C2159" s="3">
        <v>2994</v>
      </c>
      <c r="D2159" s="3">
        <v>1.500666257925332E-15</v>
      </c>
      <c r="E2159" s="3">
        <v>183.81</v>
      </c>
      <c r="F2159" s="3">
        <v>0.1441440568462163</v>
      </c>
    </row>
    <row r="2160" spans="1:6">
      <c r="A2160" s="3">
        <v>2158</v>
      </c>
      <c r="B2160" s="3" t="s">
        <v>18</v>
      </c>
      <c r="C2160" s="3">
        <v>2995</v>
      </c>
      <c r="D2160" s="3">
        <v>8.003553375601769E-15</v>
      </c>
      <c r="E2160" s="3">
        <v>183.81</v>
      </c>
      <c r="F2160" s="3">
        <v>0.1441440568462163</v>
      </c>
    </row>
    <row r="2161" spans="1:6">
      <c r="A2161" s="3">
        <v>2159</v>
      </c>
      <c r="B2161" s="3" t="s">
        <v>18</v>
      </c>
      <c r="C2161" s="3">
        <v>2995</v>
      </c>
      <c r="D2161" s="3">
        <v>-1.300577423535287E-14</v>
      </c>
      <c r="E2161" s="3">
        <v>183.81</v>
      </c>
      <c r="F2161" s="3">
        <v>0.1441440568462163</v>
      </c>
    </row>
    <row r="2162" spans="1:6">
      <c r="A2162" s="3">
        <v>2160</v>
      </c>
      <c r="B2162" s="3" t="s">
        <v>18</v>
      </c>
      <c r="C2162" s="3">
        <v>2996</v>
      </c>
      <c r="D2162" s="3">
        <v>-1.650732883717865E-14</v>
      </c>
      <c r="E2162" s="3">
        <v>183.81</v>
      </c>
      <c r="F2162" s="3">
        <v>0.1441440568462163</v>
      </c>
    </row>
    <row r="2163" spans="1:6">
      <c r="A2163" s="3">
        <v>2161</v>
      </c>
      <c r="B2163" s="3" t="s">
        <v>18</v>
      </c>
      <c r="C2163" s="3">
        <v>2996</v>
      </c>
      <c r="D2163" s="3">
        <v>-1.40062184073031E-14</v>
      </c>
      <c r="E2163" s="3">
        <v>183.81</v>
      </c>
      <c r="F2163" s="3">
        <v>0.1441440568462163</v>
      </c>
    </row>
    <row r="2164" spans="1:6">
      <c r="A2164" s="3">
        <v>2162</v>
      </c>
      <c r="B2164" s="3" t="s">
        <v>18</v>
      </c>
      <c r="C2164" s="3">
        <v>2997</v>
      </c>
      <c r="D2164" s="3">
        <v>-1.200533006340265E-14</v>
      </c>
      <c r="E2164" s="3">
        <v>183.81</v>
      </c>
      <c r="F2164" s="3">
        <v>0.1441440568462163</v>
      </c>
    </row>
    <row r="2165" spans="1:6">
      <c r="A2165" s="3">
        <v>2163</v>
      </c>
      <c r="B2165" s="3" t="s">
        <v>18</v>
      </c>
      <c r="C2165" s="3">
        <v>2998</v>
      </c>
      <c r="D2165" s="3">
        <v>-1.100488589145243E-14</v>
      </c>
      <c r="E2165" s="3">
        <v>183.81</v>
      </c>
      <c r="F2165" s="3">
        <v>0.1441440568462163</v>
      </c>
    </row>
    <row r="2166" spans="1:6">
      <c r="A2166" s="3">
        <v>2164</v>
      </c>
      <c r="B2166" s="3" t="s">
        <v>18</v>
      </c>
      <c r="C2166" s="3">
        <v>2998</v>
      </c>
      <c r="D2166" s="3">
        <v>-6.002665031701327E-15</v>
      </c>
      <c r="E2166" s="3">
        <v>183.81</v>
      </c>
      <c r="F2166" s="3">
        <v>0.1441440568462163</v>
      </c>
    </row>
    <row r="2167" spans="1:6">
      <c r="A2167" s="3">
        <v>2165</v>
      </c>
      <c r="B2167" s="3" t="s">
        <v>18</v>
      </c>
      <c r="C2167" s="3">
        <v>2999</v>
      </c>
      <c r="D2167" s="3">
        <v>-3.001332515850664E-15</v>
      </c>
      <c r="E2167" s="3">
        <v>183.81</v>
      </c>
      <c r="F2167" s="3">
        <v>0.1441440568462163</v>
      </c>
    </row>
    <row r="2168" spans="1:6">
      <c r="A2168" s="3">
        <v>2166</v>
      </c>
      <c r="B2168" s="3" t="s">
        <v>18</v>
      </c>
      <c r="C2168" s="3">
        <v>2999</v>
      </c>
      <c r="D2168" s="3">
        <v>-1.100488589145243E-14</v>
      </c>
      <c r="E2168" s="3">
        <v>183.81</v>
      </c>
      <c r="F2168" s="3">
        <v>0.1441440568462163</v>
      </c>
    </row>
    <row r="2169" spans="1:6">
      <c r="A2169" s="3">
        <v>2167</v>
      </c>
      <c r="B2169" s="3" t="s">
        <v>18</v>
      </c>
      <c r="C2169" s="3">
        <v>3000</v>
      </c>
      <c r="D2169" s="3">
        <v>-3.001332515850664E-15</v>
      </c>
      <c r="E2169" s="3">
        <v>183.81</v>
      </c>
      <c r="F2169" s="3">
        <v>0.1441440568462163</v>
      </c>
    </row>
    <row r="2170" spans="1:6">
      <c r="A2170" s="3">
        <v>2168</v>
      </c>
      <c r="B2170" s="3" t="s">
        <v>18</v>
      </c>
      <c r="C2170" s="3">
        <v>3001</v>
      </c>
      <c r="D2170" s="3">
        <v>-2.000888343900442E-15</v>
      </c>
      <c r="E2170" s="3">
        <v>183.81</v>
      </c>
      <c r="F2170" s="3">
        <v>0.1441440568462163</v>
      </c>
    </row>
    <row r="2171" spans="1:6">
      <c r="A2171" s="3">
        <v>2169</v>
      </c>
      <c r="B2171" s="3" t="s">
        <v>18</v>
      </c>
      <c r="C2171" s="3">
        <v>3001</v>
      </c>
      <c r="D2171" s="3">
        <v>-3.501554601825774E-15</v>
      </c>
      <c r="E2171" s="3">
        <v>183.81</v>
      </c>
      <c r="F2171" s="3">
        <v>0.1441440568462163</v>
      </c>
    </row>
    <row r="2172" spans="1:6">
      <c r="A2172" s="3">
        <v>2170</v>
      </c>
      <c r="B2172" s="3" t="s">
        <v>18</v>
      </c>
      <c r="C2172" s="3">
        <v>3002</v>
      </c>
      <c r="D2172" s="3">
        <v>0</v>
      </c>
      <c r="E2172" s="3">
        <v>183.81</v>
      </c>
      <c r="F2172" s="3">
        <v>0.1441440568462163</v>
      </c>
    </row>
    <row r="2173" spans="1:6">
      <c r="A2173" s="3">
        <v>2171</v>
      </c>
      <c r="B2173" s="3" t="s">
        <v>18</v>
      </c>
      <c r="C2173" s="3">
        <v>3002</v>
      </c>
      <c r="D2173" s="3">
        <v>-3.001332515850664E-15</v>
      </c>
      <c r="E2173" s="3">
        <v>183.81</v>
      </c>
      <c r="F2173" s="3">
        <v>0.1441440568462163</v>
      </c>
    </row>
    <row r="2174" spans="1:6">
      <c r="A2174" s="3">
        <v>2172</v>
      </c>
      <c r="B2174" s="3" t="s">
        <v>18</v>
      </c>
      <c r="C2174" s="3">
        <v>3003</v>
      </c>
      <c r="D2174" s="3">
        <v>-1.000444171950221E-14</v>
      </c>
      <c r="E2174" s="3">
        <v>183.81</v>
      </c>
      <c r="F2174" s="3">
        <v>0.1441440568462163</v>
      </c>
    </row>
    <row r="2175" spans="1:6">
      <c r="A2175" s="3">
        <v>2173</v>
      </c>
      <c r="B2175" s="3" t="s">
        <v>18</v>
      </c>
      <c r="C2175" s="3">
        <v>3004</v>
      </c>
      <c r="D2175" s="3">
        <v>-4.501998773775995E-15</v>
      </c>
      <c r="E2175" s="3">
        <v>183.81</v>
      </c>
      <c r="F2175" s="3">
        <v>0.1441440568462163</v>
      </c>
    </row>
    <row r="2176" spans="1:6">
      <c r="A2176" s="3">
        <v>2174</v>
      </c>
      <c r="B2176" s="3" t="s">
        <v>18</v>
      </c>
      <c r="C2176" s="3">
        <v>3004</v>
      </c>
      <c r="D2176" s="3">
        <v>-4.001776687800884E-15</v>
      </c>
      <c r="E2176" s="3">
        <v>183.81</v>
      </c>
      <c r="F2176" s="3">
        <v>0.1441440568462163</v>
      </c>
    </row>
    <row r="2177" spans="1:6">
      <c r="A2177" s="3">
        <v>2175</v>
      </c>
      <c r="B2177" s="3" t="s">
        <v>18</v>
      </c>
      <c r="C2177" s="3">
        <v>3005</v>
      </c>
      <c r="D2177" s="3">
        <v>-5.002220859751106E-16</v>
      </c>
      <c r="E2177" s="3">
        <v>183.81</v>
      </c>
      <c r="F2177" s="3">
        <v>0.1441440568462163</v>
      </c>
    </row>
    <row r="2178" spans="1:6">
      <c r="A2178" s="3">
        <v>2176</v>
      </c>
      <c r="B2178" s="3" t="s">
        <v>18</v>
      </c>
      <c r="C2178" s="3">
        <v>3005</v>
      </c>
      <c r="D2178" s="3">
        <v>-2.000888343900442E-15</v>
      </c>
      <c r="E2178" s="3">
        <v>183.81</v>
      </c>
      <c r="F2178" s="3">
        <v>0.1441440568462163</v>
      </c>
    </row>
    <row r="2179" spans="1:6">
      <c r="A2179" s="3">
        <v>2177</v>
      </c>
      <c r="B2179" s="3" t="s">
        <v>18</v>
      </c>
      <c r="C2179" s="3">
        <v>3006</v>
      </c>
      <c r="D2179" s="3">
        <v>-6.002665031701327E-15</v>
      </c>
      <c r="E2179" s="3">
        <v>183.81</v>
      </c>
      <c r="F2179" s="3">
        <v>0.1441440568462163</v>
      </c>
    </row>
    <row r="2180" spans="1:6">
      <c r="A2180" s="3">
        <v>2178</v>
      </c>
      <c r="B2180" s="3" t="s">
        <v>18</v>
      </c>
      <c r="C2180" s="3">
        <v>3007</v>
      </c>
      <c r="D2180" s="3">
        <v>-2.000888343900442E-14</v>
      </c>
      <c r="E2180" s="3">
        <v>183.81</v>
      </c>
      <c r="F2180" s="3">
        <v>0.1441440568462163</v>
      </c>
    </row>
    <row r="2181" spans="1:6">
      <c r="A2181" s="3">
        <v>2179</v>
      </c>
      <c r="B2181" s="3" t="s">
        <v>18</v>
      </c>
      <c r="C2181" s="3">
        <v>3007</v>
      </c>
      <c r="D2181" s="3">
        <v>-1.500666257925332E-15</v>
      </c>
      <c r="E2181" s="3">
        <v>183.81</v>
      </c>
      <c r="F2181" s="3">
        <v>0.1441440568462163</v>
      </c>
    </row>
    <row r="2182" spans="1:6">
      <c r="A2182" s="3">
        <v>2180</v>
      </c>
      <c r="B2182" s="3" t="s">
        <v>18</v>
      </c>
      <c r="C2182" s="3">
        <v>3008</v>
      </c>
      <c r="D2182" s="3">
        <v>-2.601154847070575E-14</v>
      </c>
      <c r="E2182" s="3">
        <v>183.81</v>
      </c>
      <c r="F2182" s="3">
        <v>0.1441440568462163</v>
      </c>
    </row>
    <row r="2183" spans="1:6">
      <c r="A2183" s="3">
        <v>2181</v>
      </c>
      <c r="B2183" s="3" t="s">
        <v>18</v>
      </c>
      <c r="C2183" s="3">
        <v>3008</v>
      </c>
      <c r="D2183" s="3">
        <v>-1.550688466522843E-14</v>
      </c>
      <c r="E2183" s="3">
        <v>183.81</v>
      </c>
      <c r="F2183" s="3">
        <v>0.1441440568462163</v>
      </c>
    </row>
    <row r="2184" spans="1:6">
      <c r="A2184" s="3">
        <v>2182</v>
      </c>
      <c r="B2184" s="3" t="s">
        <v>18</v>
      </c>
      <c r="C2184" s="3">
        <v>3009</v>
      </c>
      <c r="D2184" s="3">
        <v>-1.450644049327821E-14</v>
      </c>
      <c r="E2184" s="3">
        <v>183.81</v>
      </c>
      <c r="F2184" s="3">
        <v>0.1441440568462163</v>
      </c>
    </row>
    <row r="2185" spans="1:6">
      <c r="A2185" s="3">
        <v>2183</v>
      </c>
      <c r="B2185" s="3" t="s">
        <v>18</v>
      </c>
      <c r="C2185" s="3">
        <v>3010</v>
      </c>
      <c r="D2185" s="3">
        <v>4.501998773775995E-15</v>
      </c>
      <c r="E2185" s="3">
        <v>183.81</v>
      </c>
      <c r="F2185" s="3">
        <v>0.1441440568462163</v>
      </c>
    </row>
    <row r="2186" spans="1:6">
      <c r="A2186" s="3">
        <v>2184</v>
      </c>
      <c r="B2186" s="3" t="s">
        <v>18</v>
      </c>
      <c r="C2186" s="3">
        <v>3010</v>
      </c>
      <c r="D2186" s="3">
        <v>-9.00399754755199E-15</v>
      </c>
      <c r="E2186" s="3">
        <v>183.81</v>
      </c>
      <c r="F2186" s="3">
        <v>0.1441440568462163</v>
      </c>
    </row>
    <row r="2187" spans="1:6">
      <c r="A2187" s="3">
        <v>2185</v>
      </c>
      <c r="B2187" s="3" t="s">
        <v>18</v>
      </c>
      <c r="C2187" s="3">
        <v>3011</v>
      </c>
      <c r="D2187" s="3">
        <v>-2.301021595485508E-14</v>
      </c>
      <c r="E2187" s="3">
        <v>183.81</v>
      </c>
      <c r="F2187" s="3">
        <v>0.1441440568462163</v>
      </c>
    </row>
    <row r="2188" spans="1:6">
      <c r="A2188" s="3">
        <v>2186</v>
      </c>
      <c r="B2188" s="3" t="s">
        <v>18</v>
      </c>
      <c r="C2188" s="3">
        <v>3011</v>
      </c>
      <c r="D2188" s="3">
        <v>-6.002665031701327E-15</v>
      </c>
      <c r="E2188" s="3">
        <v>183.81</v>
      </c>
      <c r="F2188" s="3">
        <v>0.1441440568462163</v>
      </c>
    </row>
    <row r="2189" spans="1:6">
      <c r="A2189" s="3">
        <v>2187</v>
      </c>
      <c r="B2189" s="3" t="s">
        <v>18</v>
      </c>
      <c r="C2189" s="3">
        <v>3012</v>
      </c>
      <c r="D2189" s="3">
        <v>-5.002220859751105E-15</v>
      </c>
      <c r="E2189" s="3">
        <v>183.81</v>
      </c>
      <c r="F2189" s="3">
        <v>0.1441440568462163</v>
      </c>
    </row>
    <row r="2190" spans="1:6">
      <c r="A2190" s="3">
        <v>2188</v>
      </c>
      <c r="B2190" s="3" t="s">
        <v>18</v>
      </c>
      <c r="C2190" s="3">
        <v>3013</v>
      </c>
      <c r="D2190" s="3">
        <v>-6.502887117676437E-15</v>
      </c>
      <c r="E2190" s="3">
        <v>183.81</v>
      </c>
      <c r="F2190" s="3">
        <v>0.1441440568462163</v>
      </c>
    </row>
    <row r="2191" spans="1:6">
      <c r="A2191" s="3">
        <v>2189</v>
      </c>
      <c r="B2191" s="3" t="s">
        <v>18</v>
      </c>
      <c r="C2191" s="3">
        <v>3013</v>
      </c>
      <c r="D2191" s="3">
        <v>-9.00399754755199E-15</v>
      </c>
      <c r="E2191" s="3">
        <v>183.81</v>
      </c>
      <c r="F2191" s="3">
        <v>0.1441440568462163</v>
      </c>
    </row>
    <row r="2192" spans="1:6">
      <c r="A2192" s="3">
        <v>2190</v>
      </c>
      <c r="B2192" s="3" t="s">
        <v>18</v>
      </c>
      <c r="C2192" s="3">
        <v>3014</v>
      </c>
      <c r="D2192" s="3">
        <v>-5.502442945726216E-15</v>
      </c>
      <c r="E2192" s="3">
        <v>183.81</v>
      </c>
      <c r="F2192" s="3">
        <v>0.1441440568462163</v>
      </c>
    </row>
    <row r="2193" spans="1:6">
      <c r="A2193" s="3">
        <v>2191</v>
      </c>
      <c r="B2193" s="3" t="s">
        <v>18</v>
      </c>
      <c r="C2193" s="3">
        <v>3014</v>
      </c>
      <c r="D2193" s="3">
        <v>-4.001776687800884E-15</v>
      </c>
      <c r="E2193" s="3">
        <v>183.81</v>
      </c>
      <c r="F2193" s="3">
        <v>0.1441440568462163</v>
      </c>
    </row>
    <row r="2194" spans="1:6">
      <c r="A2194" s="3">
        <v>2192</v>
      </c>
      <c r="B2194" s="3" t="s">
        <v>18</v>
      </c>
      <c r="C2194" s="3">
        <v>3015</v>
      </c>
      <c r="D2194" s="3">
        <v>-6.002665031701327E-15</v>
      </c>
      <c r="E2194" s="3">
        <v>183.81</v>
      </c>
      <c r="F2194" s="3">
        <v>0.1441440568462163</v>
      </c>
    </row>
    <row r="2195" spans="1:6">
      <c r="A2195" s="3">
        <v>2193</v>
      </c>
      <c r="B2195" s="3" t="s">
        <v>18</v>
      </c>
      <c r="C2195" s="3">
        <v>3016</v>
      </c>
      <c r="D2195" s="3">
        <v>1.800799509510398E-14</v>
      </c>
      <c r="E2195" s="3">
        <v>183.81</v>
      </c>
      <c r="F2195" s="3">
        <v>0.1441440568462163</v>
      </c>
    </row>
    <row r="2196" spans="1:6">
      <c r="A2196" s="3">
        <v>2194</v>
      </c>
      <c r="B2196" s="3" t="s">
        <v>18</v>
      </c>
      <c r="C2196" s="3">
        <v>3016</v>
      </c>
      <c r="D2196" s="3">
        <v>0</v>
      </c>
      <c r="E2196" s="3">
        <v>183.81</v>
      </c>
      <c r="F2196" s="3">
        <v>0.1441440568462163</v>
      </c>
    </row>
    <row r="2197" spans="1:6">
      <c r="A2197" s="3">
        <v>2195</v>
      </c>
      <c r="B2197" s="3" t="s">
        <v>18</v>
      </c>
      <c r="C2197" s="3">
        <v>3017</v>
      </c>
      <c r="D2197" s="3">
        <v>-7.503331289626658E-15</v>
      </c>
      <c r="E2197" s="3">
        <v>183.81</v>
      </c>
      <c r="F2197" s="3">
        <v>0.1441440568462163</v>
      </c>
    </row>
    <row r="2198" spans="1:6">
      <c r="A2198" s="3">
        <v>2196</v>
      </c>
      <c r="B2198" s="3" t="s">
        <v>18</v>
      </c>
      <c r="C2198" s="3">
        <v>3017</v>
      </c>
      <c r="D2198" s="3">
        <v>-1.700755092315376E-14</v>
      </c>
      <c r="E2198" s="3">
        <v>183.81</v>
      </c>
      <c r="F2198" s="3">
        <v>0.1441440568462163</v>
      </c>
    </row>
    <row r="2199" spans="1:6">
      <c r="A2199" s="3">
        <v>2197</v>
      </c>
      <c r="B2199" s="3" t="s">
        <v>18</v>
      </c>
      <c r="C2199" s="3">
        <v>3018</v>
      </c>
      <c r="D2199" s="3">
        <v>-7.003109203651548E-15</v>
      </c>
      <c r="E2199" s="3">
        <v>183.81</v>
      </c>
      <c r="F2199" s="3">
        <v>0.1441440568462163</v>
      </c>
    </row>
    <row r="2200" spans="1:6">
      <c r="A2200" s="3">
        <v>2198</v>
      </c>
      <c r="B2200" s="3" t="s">
        <v>18</v>
      </c>
      <c r="C2200" s="3">
        <v>3019</v>
      </c>
      <c r="D2200" s="3">
        <v>1.750777300912887E-14</v>
      </c>
      <c r="E2200" s="3">
        <v>183.81</v>
      </c>
      <c r="F2200" s="3">
        <v>0.1441440568462163</v>
      </c>
    </row>
    <row r="2201" spans="1:6">
      <c r="A2201" s="3">
        <v>2199</v>
      </c>
      <c r="B2201" s="3" t="s">
        <v>18</v>
      </c>
      <c r="C2201" s="3">
        <v>3019</v>
      </c>
      <c r="D2201" s="3">
        <v>2.501110429875553E-15</v>
      </c>
      <c r="E2201" s="3">
        <v>183.81</v>
      </c>
      <c r="F2201" s="3">
        <v>0.1441440568462163</v>
      </c>
    </row>
    <row r="2202" spans="1:6">
      <c r="A2202" s="3">
        <v>2200</v>
      </c>
      <c r="B2202" s="3" t="s">
        <v>18</v>
      </c>
      <c r="C2202" s="3">
        <v>3020</v>
      </c>
      <c r="D2202" s="3">
        <v>0</v>
      </c>
      <c r="E2202" s="3">
        <v>183.81</v>
      </c>
      <c r="F2202" s="3">
        <v>0.1441440568462163</v>
      </c>
    </row>
    <row r="2203" spans="1:6">
      <c r="A2203" s="3">
        <v>2201</v>
      </c>
      <c r="B2203" s="3" t="s">
        <v>18</v>
      </c>
      <c r="C2203" s="3">
        <v>3020</v>
      </c>
      <c r="D2203" s="3">
        <v>-1.550688466522843E-14</v>
      </c>
      <c r="E2203" s="3">
        <v>183.81</v>
      </c>
      <c r="F2203" s="3">
        <v>0.1441440568462163</v>
      </c>
    </row>
    <row r="2204" spans="1:6">
      <c r="A2204" s="3">
        <v>2202</v>
      </c>
      <c r="B2204" s="3" t="s">
        <v>18</v>
      </c>
      <c r="C2204" s="3">
        <v>3021</v>
      </c>
      <c r="D2204" s="3">
        <v>-6.002665031701327E-15</v>
      </c>
      <c r="E2204" s="3">
        <v>183.81</v>
      </c>
      <c r="F2204" s="3">
        <v>0.1441440568462163</v>
      </c>
    </row>
    <row r="2205" spans="1:6">
      <c r="A2205" s="3">
        <v>2203</v>
      </c>
      <c r="B2205" s="3" t="s">
        <v>18</v>
      </c>
      <c r="C2205" s="3">
        <v>3022</v>
      </c>
      <c r="D2205" s="3">
        <v>-1.000444171950221E-15</v>
      </c>
      <c r="E2205" s="3">
        <v>183.81</v>
      </c>
      <c r="F2205" s="3">
        <v>0.1441440568462163</v>
      </c>
    </row>
    <row r="2206" spans="1:6">
      <c r="A2206" s="3">
        <v>2204</v>
      </c>
      <c r="B2206" s="3" t="s">
        <v>18</v>
      </c>
      <c r="C2206" s="3">
        <v>3022</v>
      </c>
      <c r="D2206" s="3">
        <v>-1.450644049327821E-14</v>
      </c>
      <c r="E2206" s="3">
        <v>183.81</v>
      </c>
      <c r="F2206" s="3">
        <v>0.1441440568462163</v>
      </c>
    </row>
    <row r="2207" spans="1:6">
      <c r="A2207" s="3">
        <v>2205</v>
      </c>
      <c r="B2207" s="3" t="s">
        <v>18</v>
      </c>
      <c r="C2207" s="3">
        <v>3023</v>
      </c>
      <c r="D2207" s="3">
        <v>-1.40062184073031E-14</v>
      </c>
      <c r="E2207" s="3">
        <v>183.81</v>
      </c>
      <c r="F2207" s="3">
        <v>0.1441440568462163</v>
      </c>
    </row>
    <row r="2208" spans="1:6">
      <c r="A2208" s="3">
        <v>2206</v>
      </c>
      <c r="B2208" s="3" t="s">
        <v>18</v>
      </c>
      <c r="C2208" s="3">
        <v>3023</v>
      </c>
      <c r="D2208" s="3">
        <v>-5.002220859751106E-16</v>
      </c>
      <c r="E2208" s="3">
        <v>183.81</v>
      </c>
      <c r="F2208" s="3">
        <v>0.1441440568462163</v>
      </c>
    </row>
    <row r="2209" spans="1:6">
      <c r="A2209" s="3">
        <v>2207</v>
      </c>
      <c r="B2209" s="3" t="s">
        <v>18</v>
      </c>
      <c r="C2209" s="3">
        <v>3024</v>
      </c>
      <c r="D2209" s="3">
        <v>-1.40062184073031E-14</v>
      </c>
      <c r="E2209" s="3">
        <v>183.81</v>
      </c>
      <c r="F2209" s="3">
        <v>0.1441440568462163</v>
      </c>
    </row>
    <row r="2210" spans="1:6">
      <c r="A2210" s="3">
        <v>2208</v>
      </c>
      <c r="B2210" s="3" t="s">
        <v>18</v>
      </c>
      <c r="C2210" s="3">
        <v>3025</v>
      </c>
      <c r="D2210" s="3">
        <v>7.503331289626658E-15</v>
      </c>
      <c r="E2210" s="3">
        <v>183.81</v>
      </c>
      <c r="F2210" s="3">
        <v>0.1441440568462163</v>
      </c>
    </row>
    <row r="2211" spans="1:6">
      <c r="A2211" s="3">
        <v>2209</v>
      </c>
      <c r="B2211" s="3" t="s">
        <v>18</v>
      </c>
      <c r="C2211" s="3">
        <v>3025</v>
      </c>
      <c r="D2211" s="3">
        <v>-8.50377546157688E-15</v>
      </c>
      <c r="E2211" s="3">
        <v>183.81</v>
      </c>
      <c r="F2211" s="3">
        <v>0.1441440568462163</v>
      </c>
    </row>
    <row r="2212" spans="1:6">
      <c r="A2212" s="3">
        <v>2210</v>
      </c>
      <c r="B2212" s="3" t="s">
        <v>18</v>
      </c>
      <c r="C2212" s="3">
        <v>3026</v>
      </c>
      <c r="D2212" s="3">
        <v>-7.503331289626658E-15</v>
      </c>
      <c r="E2212" s="3">
        <v>183.81</v>
      </c>
      <c r="F2212" s="3">
        <v>0.1441440568462163</v>
      </c>
    </row>
    <row r="2213" spans="1:6">
      <c r="A2213" s="3">
        <v>2211</v>
      </c>
      <c r="B2213" s="3" t="s">
        <v>18</v>
      </c>
      <c r="C2213" s="3">
        <v>3026</v>
      </c>
      <c r="D2213" s="3">
        <v>-2.050910552497953E-14</v>
      </c>
      <c r="E2213" s="3">
        <v>183.81</v>
      </c>
      <c r="F2213" s="3">
        <v>0.1441440568462163</v>
      </c>
    </row>
    <row r="2214" spans="1:6">
      <c r="A2214" s="3">
        <v>2212</v>
      </c>
      <c r="B2214" s="3" t="s">
        <v>18</v>
      </c>
      <c r="C2214" s="3">
        <v>3027</v>
      </c>
      <c r="D2214" s="3">
        <v>-1.550688466522843E-14</v>
      </c>
      <c r="E2214" s="3">
        <v>183.81</v>
      </c>
      <c r="F2214" s="3">
        <v>0.1441440568462163</v>
      </c>
    </row>
    <row r="2215" spans="1:6">
      <c r="A2215" s="3">
        <v>2213</v>
      </c>
      <c r="B2215" s="3" t="s">
        <v>18</v>
      </c>
      <c r="C2215" s="3">
        <v>3028</v>
      </c>
      <c r="D2215" s="3">
        <v>-1.250555214937776E-14</v>
      </c>
      <c r="E2215" s="3">
        <v>183.81</v>
      </c>
      <c r="F2215" s="3">
        <v>0.1441440568462163</v>
      </c>
    </row>
    <row r="2216" spans="1:6">
      <c r="A2216" s="3">
        <v>2214</v>
      </c>
      <c r="B2216" s="3" t="s">
        <v>18</v>
      </c>
      <c r="C2216" s="3">
        <v>3028</v>
      </c>
      <c r="D2216" s="3">
        <v>-1.500666257925332E-14</v>
      </c>
      <c r="E2216" s="3">
        <v>183.81</v>
      </c>
      <c r="F2216" s="3">
        <v>0.1441440568462163</v>
      </c>
    </row>
    <row r="2217" spans="1:6">
      <c r="A2217" s="3">
        <v>2215</v>
      </c>
      <c r="B2217" s="3" t="s">
        <v>18</v>
      </c>
      <c r="C2217" s="3">
        <v>3029</v>
      </c>
      <c r="D2217" s="3">
        <v>-1.150510797742754E-14</v>
      </c>
      <c r="E2217" s="3">
        <v>183.81</v>
      </c>
      <c r="F2217" s="3">
        <v>0.1441440568462163</v>
      </c>
    </row>
    <row r="2218" spans="1:6">
      <c r="A2218" s="3">
        <v>2216</v>
      </c>
      <c r="B2218" s="3" t="s">
        <v>18</v>
      </c>
      <c r="C2218" s="3">
        <v>3029</v>
      </c>
      <c r="D2218" s="3">
        <v>5.002220859751105E-15</v>
      </c>
      <c r="E2218" s="3">
        <v>183.81</v>
      </c>
      <c r="F2218" s="3">
        <v>0.1441440568462163</v>
      </c>
    </row>
    <row r="2219" spans="1:6">
      <c r="A2219" s="3">
        <v>2217</v>
      </c>
      <c r="B2219" s="3" t="s">
        <v>18</v>
      </c>
      <c r="C2219" s="3">
        <v>3030</v>
      </c>
      <c r="D2219" s="3">
        <v>1.000444171950221E-15</v>
      </c>
      <c r="E2219" s="3">
        <v>183.81</v>
      </c>
      <c r="F2219" s="3">
        <v>0.1441440568462163</v>
      </c>
    </row>
    <row r="2220" spans="1:6">
      <c r="A2220" s="3">
        <v>2218</v>
      </c>
      <c r="B2220" s="3" t="s">
        <v>18</v>
      </c>
      <c r="C2220" s="3">
        <v>3031</v>
      </c>
      <c r="D2220" s="3">
        <v>-1.000444171950221E-14</v>
      </c>
      <c r="E2220" s="3">
        <v>183.81</v>
      </c>
      <c r="F2220" s="3">
        <v>0.1441440568462163</v>
      </c>
    </row>
    <row r="2221" spans="1:6">
      <c r="A2221" s="3">
        <v>2219</v>
      </c>
      <c r="B2221" s="3" t="s">
        <v>18</v>
      </c>
      <c r="C2221" s="3">
        <v>3031</v>
      </c>
      <c r="D2221" s="3">
        <v>-1.100488589145243E-14</v>
      </c>
      <c r="E2221" s="3">
        <v>183.81</v>
      </c>
      <c r="F2221" s="3">
        <v>0.1441440568462163</v>
      </c>
    </row>
    <row r="2222" spans="1:6">
      <c r="A2222" s="3">
        <v>2220</v>
      </c>
      <c r="B2222" s="3" t="s">
        <v>18</v>
      </c>
      <c r="C2222" s="3">
        <v>3032</v>
      </c>
      <c r="D2222" s="3">
        <v>9.00399754755199E-15</v>
      </c>
      <c r="E2222" s="3">
        <v>183.81</v>
      </c>
      <c r="F2222" s="3">
        <v>0.1441440568462163</v>
      </c>
    </row>
    <row r="2223" spans="1:6">
      <c r="A2223" s="3">
        <v>2221</v>
      </c>
      <c r="B2223" s="3" t="s">
        <v>18</v>
      </c>
      <c r="C2223" s="3">
        <v>3032</v>
      </c>
      <c r="D2223" s="3">
        <v>-6.002665031701327E-15</v>
      </c>
      <c r="E2223" s="3">
        <v>183.81</v>
      </c>
      <c r="F2223" s="3">
        <v>0.1441440568462163</v>
      </c>
    </row>
    <row r="2224" spans="1:6">
      <c r="A2224" s="3">
        <v>2222</v>
      </c>
      <c r="B2224" s="3" t="s">
        <v>18</v>
      </c>
      <c r="C2224" s="3">
        <v>3033</v>
      </c>
      <c r="D2224" s="3">
        <v>-1.90084392670542E-14</v>
      </c>
      <c r="E2224" s="3">
        <v>183.81</v>
      </c>
      <c r="F2224" s="3">
        <v>0.1441440568462163</v>
      </c>
    </row>
    <row r="2225" spans="1:6">
      <c r="A2225" s="3">
        <v>2223</v>
      </c>
      <c r="B2225" s="3" t="s">
        <v>18</v>
      </c>
      <c r="C2225" s="3">
        <v>3034</v>
      </c>
      <c r="D2225" s="3">
        <v>-2.301021595485508E-14</v>
      </c>
      <c r="E2225" s="3">
        <v>183.81</v>
      </c>
      <c r="F2225" s="3">
        <v>0.1441440568462163</v>
      </c>
    </row>
    <row r="2226" spans="1:6">
      <c r="A2226" s="3">
        <v>2224</v>
      </c>
      <c r="B2226" s="3" t="s">
        <v>18</v>
      </c>
      <c r="C2226" s="3">
        <v>3034</v>
      </c>
      <c r="D2226" s="3">
        <v>4.501998773775995E-15</v>
      </c>
      <c r="E2226" s="3">
        <v>183.81</v>
      </c>
      <c r="F2226" s="3">
        <v>0.1441440568462163</v>
      </c>
    </row>
    <row r="2227" spans="1:6">
      <c r="A2227" s="3">
        <v>2225</v>
      </c>
      <c r="B2227" s="3" t="s">
        <v>18</v>
      </c>
      <c r="C2227" s="3">
        <v>3035</v>
      </c>
      <c r="D2227" s="3">
        <v>-1.050466380547732E-14</v>
      </c>
      <c r="E2227" s="3">
        <v>183.81</v>
      </c>
      <c r="F2227" s="3">
        <v>0.1441440568462163</v>
      </c>
    </row>
    <row r="2228" spans="1:6">
      <c r="A2228" s="3">
        <v>2226</v>
      </c>
      <c r="B2228" s="3" t="s">
        <v>18</v>
      </c>
      <c r="C2228" s="3">
        <v>3035</v>
      </c>
      <c r="D2228" s="3">
        <v>-3.001332515850664E-15</v>
      </c>
      <c r="E2228" s="3">
        <v>183.81</v>
      </c>
      <c r="F2228" s="3">
        <v>0.1441440568462163</v>
      </c>
    </row>
    <row r="2229" spans="1:6">
      <c r="A2229" s="3">
        <v>2227</v>
      </c>
      <c r="B2229" s="3" t="s">
        <v>18</v>
      </c>
      <c r="C2229" s="3">
        <v>3036</v>
      </c>
      <c r="D2229" s="3">
        <v>-7.003109203651548E-15</v>
      </c>
      <c r="E2229" s="3">
        <v>183.81</v>
      </c>
      <c r="F2229" s="3">
        <v>0.1441440568462163</v>
      </c>
    </row>
    <row r="2230" spans="1:6">
      <c r="A2230" s="3">
        <v>2228</v>
      </c>
      <c r="B2230" s="3" t="s">
        <v>18</v>
      </c>
      <c r="C2230" s="3">
        <v>3037</v>
      </c>
      <c r="D2230" s="3">
        <v>1.500666257925332E-15</v>
      </c>
      <c r="E2230" s="3">
        <v>183.81</v>
      </c>
      <c r="F2230" s="3">
        <v>0.1441440568462163</v>
      </c>
    </row>
    <row r="2231" spans="1:6">
      <c r="A2231" s="3">
        <v>2229</v>
      </c>
      <c r="B2231" s="3" t="s">
        <v>18</v>
      </c>
      <c r="C2231" s="3">
        <v>3037</v>
      </c>
      <c r="D2231" s="3">
        <v>2.501110429875553E-15</v>
      </c>
      <c r="E2231" s="3">
        <v>183.81</v>
      </c>
      <c r="F2231" s="3">
        <v>0.1441440568462163</v>
      </c>
    </row>
    <row r="2232" spans="1:6">
      <c r="A2232" s="3">
        <v>2230</v>
      </c>
      <c r="B2232" s="3" t="s">
        <v>18</v>
      </c>
      <c r="C2232" s="3">
        <v>3038</v>
      </c>
      <c r="D2232" s="3">
        <v>0</v>
      </c>
      <c r="E2232" s="3">
        <v>183.81</v>
      </c>
      <c r="F2232" s="3">
        <v>0.1441440568462163</v>
      </c>
    </row>
    <row r="2233" spans="1:6">
      <c r="A2233" s="3">
        <v>2231</v>
      </c>
      <c r="B2233" s="3" t="s">
        <v>18</v>
      </c>
      <c r="C2233" s="3">
        <v>3038</v>
      </c>
      <c r="D2233" s="3">
        <v>4.001776687800884E-15</v>
      </c>
      <c r="E2233" s="3">
        <v>183.81</v>
      </c>
      <c r="F2233" s="3">
        <v>0.1441440568462163</v>
      </c>
    </row>
    <row r="2234" spans="1:6">
      <c r="A2234" s="3">
        <v>2232</v>
      </c>
      <c r="B2234" s="3" t="s">
        <v>18</v>
      </c>
      <c r="C2234" s="3">
        <v>3039</v>
      </c>
      <c r="D2234" s="3">
        <v>1.000444171950221E-14</v>
      </c>
      <c r="E2234" s="3">
        <v>183.81</v>
      </c>
      <c r="F2234" s="3">
        <v>0.1441440568462163</v>
      </c>
    </row>
    <row r="2235" spans="1:6">
      <c r="A2235" s="3">
        <v>2233</v>
      </c>
      <c r="B2235" s="3" t="s">
        <v>18</v>
      </c>
      <c r="C2235" s="3">
        <v>3040</v>
      </c>
      <c r="D2235" s="3">
        <v>-1.250555214937776E-14</v>
      </c>
      <c r="E2235" s="3">
        <v>183.81</v>
      </c>
      <c r="F2235" s="3">
        <v>0.1441440568462163</v>
      </c>
    </row>
    <row r="2236" spans="1:6">
      <c r="A2236" s="3">
        <v>2234</v>
      </c>
      <c r="B2236" s="3" t="s">
        <v>18</v>
      </c>
      <c r="C2236" s="3">
        <v>3040</v>
      </c>
      <c r="D2236" s="3">
        <v>-1.250555214937776E-14</v>
      </c>
      <c r="E2236" s="3">
        <v>183.81</v>
      </c>
      <c r="F2236" s="3">
        <v>0.1441440568462163</v>
      </c>
    </row>
    <row r="2237" spans="1:6">
      <c r="A2237" s="3">
        <v>2235</v>
      </c>
      <c r="B2237" s="3" t="s">
        <v>18</v>
      </c>
      <c r="C2237" s="3">
        <v>3041</v>
      </c>
      <c r="D2237" s="3">
        <v>-2.000888343900442E-15</v>
      </c>
      <c r="E2237" s="3">
        <v>183.81</v>
      </c>
      <c r="F2237" s="3">
        <v>0.1441440568462163</v>
      </c>
    </row>
    <row r="2238" spans="1:6">
      <c r="A2238" s="3">
        <v>2236</v>
      </c>
      <c r="B2238" s="3" t="s">
        <v>18</v>
      </c>
      <c r="C2238" s="3">
        <v>3041</v>
      </c>
      <c r="D2238" s="3">
        <v>-5.002220859751106E-16</v>
      </c>
      <c r="E2238" s="3">
        <v>183.81</v>
      </c>
      <c r="F2238" s="3">
        <v>0.1441440568462163</v>
      </c>
    </row>
    <row r="2239" spans="1:6">
      <c r="A2239" s="3">
        <v>2237</v>
      </c>
      <c r="B2239" s="3" t="s">
        <v>18</v>
      </c>
      <c r="C2239" s="3">
        <v>3042</v>
      </c>
      <c r="D2239" s="3">
        <v>-1.050466380547732E-14</v>
      </c>
      <c r="E2239" s="3">
        <v>183.81</v>
      </c>
      <c r="F2239" s="3">
        <v>0.1441440568462163</v>
      </c>
    </row>
    <row r="2240" spans="1:6">
      <c r="A2240" s="3">
        <v>2238</v>
      </c>
      <c r="B2240" s="3" t="s">
        <v>18</v>
      </c>
      <c r="C2240" s="3">
        <v>3043</v>
      </c>
      <c r="D2240" s="3">
        <v>-2.250999386887998E-14</v>
      </c>
      <c r="E2240" s="3">
        <v>183.81</v>
      </c>
      <c r="F2240" s="3">
        <v>0.1441440568462163</v>
      </c>
    </row>
    <row r="2241" spans="1:6">
      <c r="A2241" s="3">
        <v>2239</v>
      </c>
      <c r="B2241" s="3" t="s">
        <v>18</v>
      </c>
      <c r="C2241" s="3">
        <v>3043</v>
      </c>
      <c r="D2241" s="3">
        <v>-1.40062184073031E-14</v>
      </c>
      <c r="E2241" s="3">
        <v>183.81</v>
      </c>
      <c r="F2241" s="3">
        <v>0.1441440568462163</v>
      </c>
    </row>
    <row r="2242" spans="1:6">
      <c r="A2242" s="3">
        <v>2240</v>
      </c>
      <c r="B2242" s="3" t="s">
        <v>18</v>
      </c>
      <c r="C2242" s="3">
        <v>3044</v>
      </c>
      <c r="D2242" s="3">
        <v>-1.550688466522843E-14</v>
      </c>
      <c r="E2242" s="3">
        <v>183.81</v>
      </c>
      <c r="F2242" s="3">
        <v>0.1441440568462163</v>
      </c>
    </row>
    <row r="2243" spans="1:6">
      <c r="A2243" s="3">
        <v>2241</v>
      </c>
      <c r="B2243" s="3" t="s">
        <v>18</v>
      </c>
      <c r="C2243" s="3">
        <v>3044</v>
      </c>
      <c r="D2243" s="3">
        <v>-7.503331289626658E-15</v>
      </c>
      <c r="E2243" s="3">
        <v>183.81</v>
      </c>
      <c r="F2243" s="3">
        <v>0.1441440568462163</v>
      </c>
    </row>
    <row r="2244" spans="1:6">
      <c r="A2244" s="3">
        <v>2242</v>
      </c>
      <c r="B2244" s="3" t="s">
        <v>18</v>
      </c>
      <c r="C2244" s="3">
        <v>3045</v>
      </c>
      <c r="D2244" s="3">
        <v>-2.451088221278042E-14</v>
      </c>
      <c r="E2244" s="3">
        <v>183.81</v>
      </c>
      <c r="F2244" s="3">
        <v>0.1441440568462163</v>
      </c>
    </row>
    <row r="2245" spans="1:6">
      <c r="A2245" s="3">
        <v>2243</v>
      </c>
      <c r="B2245" s="3" t="s">
        <v>18</v>
      </c>
      <c r="C2245" s="3">
        <v>3046</v>
      </c>
      <c r="D2245" s="3">
        <v>-1.000444171950221E-14</v>
      </c>
      <c r="E2245" s="3">
        <v>183.81</v>
      </c>
      <c r="F2245" s="3">
        <v>0.1441440568462163</v>
      </c>
    </row>
    <row r="2246" spans="1:6">
      <c r="A2246" s="3">
        <v>2244</v>
      </c>
      <c r="B2246" s="3" t="s">
        <v>18</v>
      </c>
      <c r="C2246" s="3">
        <v>3046</v>
      </c>
      <c r="D2246" s="3">
        <v>-1.600710675120354E-14</v>
      </c>
      <c r="E2246" s="3">
        <v>183.81</v>
      </c>
      <c r="F2246" s="3">
        <v>0.1441440568462163</v>
      </c>
    </row>
    <row r="2247" spans="1:6">
      <c r="A2247" s="3">
        <v>2245</v>
      </c>
      <c r="B2247" s="3" t="s">
        <v>18</v>
      </c>
      <c r="C2247" s="3">
        <v>3047</v>
      </c>
      <c r="D2247" s="3">
        <v>-1.000444171950221E-15</v>
      </c>
      <c r="E2247" s="3">
        <v>183.81</v>
      </c>
      <c r="F2247" s="3">
        <v>0.1441440568462163</v>
      </c>
    </row>
    <row r="2248" spans="1:6">
      <c r="A2248" s="3">
        <v>2246</v>
      </c>
      <c r="B2248" s="3" t="s">
        <v>18</v>
      </c>
      <c r="C2248" s="3">
        <v>3047</v>
      </c>
      <c r="D2248" s="3">
        <v>-1.250555214937776E-14</v>
      </c>
      <c r="E2248" s="3">
        <v>183.81</v>
      </c>
      <c r="F2248" s="3">
        <v>0.1441440568462163</v>
      </c>
    </row>
    <row r="2249" spans="1:6">
      <c r="A2249" s="3">
        <v>2247</v>
      </c>
      <c r="B2249" s="3" t="s">
        <v>18</v>
      </c>
      <c r="C2249" s="3">
        <v>3048</v>
      </c>
      <c r="D2249" s="3">
        <v>-1.700755092315376E-14</v>
      </c>
      <c r="E2249" s="3">
        <v>183.81</v>
      </c>
      <c r="F2249" s="3">
        <v>0.1441440568462163</v>
      </c>
    </row>
    <row r="2250" spans="1:6">
      <c r="A2250" s="3">
        <v>2248</v>
      </c>
      <c r="B2250" s="3" t="s">
        <v>18</v>
      </c>
      <c r="C2250" s="3">
        <v>3049</v>
      </c>
      <c r="D2250" s="3">
        <v>-1.050466380547732E-14</v>
      </c>
      <c r="E2250" s="3">
        <v>183.81</v>
      </c>
      <c r="F2250" s="3">
        <v>0.1441440568462163</v>
      </c>
    </row>
    <row r="2251" spans="1:6">
      <c r="A2251" s="3">
        <v>2249</v>
      </c>
      <c r="B2251" s="3" t="s">
        <v>18</v>
      </c>
      <c r="C2251" s="3">
        <v>3049</v>
      </c>
      <c r="D2251" s="3">
        <v>-5.002220859751105E-15</v>
      </c>
      <c r="E2251" s="3">
        <v>183.81</v>
      </c>
      <c r="F2251" s="3">
        <v>0.1441440568462163</v>
      </c>
    </row>
    <row r="2252" spans="1:6">
      <c r="A2252" s="3">
        <v>2250</v>
      </c>
      <c r="B2252" s="3" t="s">
        <v>18</v>
      </c>
      <c r="C2252" s="3">
        <v>3050</v>
      </c>
      <c r="D2252" s="3">
        <v>-6.002665031701327E-15</v>
      </c>
      <c r="E2252" s="3">
        <v>183.81</v>
      </c>
      <c r="F2252" s="3">
        <v>0.1441440568462163</v>
      </c>
    </row>
    <row r="2253" spans="1:6">
      <c r="A2253" s="3">
        <v>2251</v>
      </c>
      <c r="B2253" s="3" t="s">
        <v>18</v>
      </c>
      <c r="C2253" s="3">
        <v>3050</v>
      </c>
      <c r="D2253" s="3">
        <v>-9.00399754755199E-15</v>
      </c>
      <c r="E2253" s="3">
        <v>183.81</v>
      </c>
      <c r="F2253" s="3">
        <v>0.1441440568462163</v>
      </c>
    </row>
    <row r="2254" spans="1:6">
      <c r="A2254" s="3">
        <v>2252</v>
      </c>
      <c r="B2254" s="3" t="s">
        <v>18</v>
      </c>
      <c r="C2254" s="3">
        <v>3051</v>
      </c>
      <c r="D2254" s="3">
        <v>1.500666257925332E-14</v>
      </c>
      <c r="E2254" s="3">
        <v>183.81</v>
      </c>
      <c r="F2254" s="3">
        <v>0.1441440568462163</v>
      </c>
    </row>
    <row r="2255" spans="1:6">
      <c r="A2255" s="3">
        <v>2253</v>
      </c>
      <c r="B2255" s="3" t="s">
        <v>18</v>
      </c>
      <c r="C2255" s="3">
        <v>3052</v>
      </c>
      <c r="D2255" s="3">
        <v>-2.100932761095464E-14</v>
      </c>
      <c r="E2255" s="3">
        <v>183.81</v>
      </c>
      <c r="F2255" s="3">
        <v>0.1441440568462163</v>
      </c>
    </row>
    <row r="2256" spans="1:6">
      <c r="A2256" s="3">
        <v>2254</v>
      </c>
      <c r="B2256" s="3" t="s">
        <v>18</v>
      </c>
      <c r="C2256" s="3">
        <v>3052</v>
      </c>
      <c r="D2256" s="3">
        <v>2.000888343900442E-15</v>
      </c>
      <c r="E2256" s="3">
        <v>183.81</v>
      </c>
      <c r="F2256" s="3">
        <v>0.1441440568462163</v>
      </c>
    </row>
    <row r="2257" spans="1:6">
      <c r="A2257" s="3">
        <v>2255</v>
      </c>
      <c r="B2257" s="3" t="s">
        <v>18</v>
      </c>
      <c r="C2257" s="3">
        <v>3053</v>
      </c>
      <c r="D2257" s="3">
        <v>-8.50377546157688E-15</v>
      </c>
      <c r="E2257" s="3">
        <v>183.81</v>
      </c>
      <c r="F2257" s="3">
        <v>0.1441440568462163</v>
      </c>
    </row>
    <row r="2258" spans="1:6">
      <c r="A2258" s="3">
        <v>2256</v>
      </c>
      <c r="B2258" s="3" t="s">
        <v>18</v>
      </c>
      <c r="C2258" s="3">
        <v>3053</v>
      </c>
      <c r="D2258" s="3">
        <v>0</v>
      </c>
      <c r="E2258" s="3">
        <v>183.81</v>
      </c>
      <c r="F2258" s="3">
        <v>0.1441440568462163</v>
      </c>
    </row>
    <row r="2259" spans="1:6">
      <c r="A2259" s="3">
        <v>2257</v>
      </c>
      <c r="B2259" s="3" t="s">
        <v>18</v>
      </c>
      <c r="C2259" s="3">
        <v>3054</v>
      </c>
      <c r="D2259" s="3">
        <v>-4.001776687800884E-15</v>
      </c>
      <c r="E2259" s="3">
        <v>183.81</v>
      </c>
      <c r="F2259" s="3">
        <v>0.1441440568462163</v>
      </c>
    </row>
    <row r="2260" spans="1:6">
      <c r="A2260" s="3">
        <v>2258</v>
      </c>
      <c r="B2260" s="3" t="s">
        <v>18</v>
      </c>
      <c r="C2260" s="3">
        <v>3055</v>
      </c>
      <c r="D2260" s="3">
        <v>-2.200977178290487E-14</v>
      </c>
      <c r="E2260" s="3">
        <v>183.81</v>
      </c>
      <c r="F2260" s="3">
        <v>0.1441440568462163</v>
      </c>
    </row>
    <row r="2261" spans="1:6">
      <c r="A2261" s="3">
        <v>2259</v>
      </c>
      <c r="B2261" s="3" t="s">
        <v>18</v>
      </c>
      <c r="C2261" s="3">
        <v>3055</v>
      </c>
      <c r="D2261" s="3">
        <v>8.50377546157688E-15</v>
      </c>
      <c r="E2261" s="3">
        <v>183.81</v>
      </c>
      <c r="F2261" s="3">
        <v>0.1441440568462163</v>
      </c>
    </row>
    <row r="2262" spans="1:6">
      <c r="A2262" s="3">
        <v>2260</v>
      </c>
      <c r="B2262" s="3" t="s">
        <v>18</v>
      </c>
      <c r="C2262" s="3">
        <v>3056</v>
      </c>
      <c r="D2262" s="3">
        <v>2.501110429875553E-15</v>
      </c>
      <c r="E2262" s="3">
        <v>183.81</v>
      </c>
      <c r="F2262" s="3">
        <v>0.1441440568462163</v>
      </c>
    </row>
    <row r="2263" spans="1:6">
      <c r="A2263" s="3">
        <v>2261</v>
      </c>
      <c r="B2263" s="3" t="s">
        <v>18</v>
      </c>
      <c r="C2263" s="3">
        <v>3056</v>
      </c>
      <c r="D2263" s="3">
        <v>-2.501110429875553E-14</v>
      </c>
      <c r="E2263" s="3">
        <v>183.81</v>
      </c>
      <c r="F2263" s="3">
        <v>0.1441440568462163</v>
      </c>
    </row>
    <row r="2264" spans="1:6">
      <c r="A2264" s="3">
        <v>2262</v>
      </c>
      <c r="B2264" s="3" t="s">
        <v>18</v>
      </c>
      <c r="C2264" s="3">
        <v>3057</v>
      </c>
      <c r="D2264" s="3">
        <v>-2.501110429875553E-14</v>
      </c>
      <c r="E2264" s="3">
        <v>183.81</v>
      </c>
      <c r="F2264" s="3">
        <v>0.1441440568462163</v>
      </c>
    </row>
    <row r="2265" spans="1:6">
      <c r="A2265" s="3">
        <v>2263</v>
      </c>
      <c r="B2265" s="3" t="s">
        <v>18</v>
      </c>
      <c r="C2265" s="3">
        <v>3058</v>
      </c>
      <c r="D2265" s="3">
        <v>2.501110429875553E-15</v>
      </c>
      <c r="E2265" s="3">
        <v>183.81</v>
      </c>
      <c r="F2265" s="3">
        <v>0.1441440568462163</v>
      </c>
    </row>
    <row r="2266" spans="1:6">
      <c r="A2266" s="3">
        <v>2264</v>
      </c>
      <c r="B2266" s="3" t="s">
        <v>18</v>
      </c>
      <c r="C2266" s="3">
        <v>3058</v>
      </c>
      <c r="D2266" s="3">
        <v>-1.150510797742754E-14</v>
      </c>
      <c r="E2266" s="3">
        <v>183.81</v>
      </c>
      <c r="F2266" s="3">
        <v>0.1441440568462163</v>
      </c>
    </row>
    <row r="2267" spans="1:6">
      <c r="A2267" s="3">
        <v>2265</v>
      </c>
      <c r="B2267" s="3" t="s">
        <v>18</v>
      </c>
      <c r="C2267" s="3">
        <v>3059</v>
      </c>
      <c r="D2267" s="3">
        <v>-1.050466380547732E-14</v>
      </c>
      <c r="E2267" s="3">
        <v>183.81</v>
      </c>
      <c r="F2267" s="3">
        <v>0.1441440568462163</v>
      </c>
    </row>
    <row r="2268" spans="1:6">
      <c r="A2268" s="3">
        <v>2266</v>
      </c>
      <c r="B2268" s="3" t="s">
        <v>18</v>
      </c>
      <c r="C2268" s="3">
        <v>3059</v>
      </c>
      <c r="D2268" s="3">
        <v>-5.002220859751105E-15</v>
      </c>
      <c r="E2268" s="3">
        <v>183.81</v>
      </c>
      <c r="F2268" s="3">
        <v>0.1441440568462163</v>
      </c>
    </row>
    <row r="2269" spans="1:6">
      <c r="A2269" s="3">
        <v>2267</v>
      </c>
      <c r="B2269" s="3" t="s">
        <v>18</v>
      </c>
      <c r="C2269" s="3">
        <v>3060</v>
      </c>
      <c r="D2269" s="3">
        <v>-4.001776687800884E-15</v>
      </c>
      <c r="E2269" s="3">
        <v>183.81</v>
      </c>
      <c r="F2269" s="3">
        <v>0.1441440568462163</v>
      </c>
    </row>
    <row r="2270" spans="1:6">
      <c r="A2270" s="3">
        <v>2268</v>
      </c>
      <c r="B2270" s="3" t="s">
        <v>18</v>
      </c>
      <c r="C2270" s="3">
        <v>3061</v>
      </c>
      <c r="D2270" s="3">
        <v>-1.850821718107909E-14</v>
      </c>
      <c r="E2270" s="3">
        <v>183.81</v>
      </c>
      <c r="F2270" s="3">
        <v>0.1441440568462163</v>
      </c>
    </row>
    <row r="2271" spans="1:6">
      <c r="A2271" s="3">
        <v>2269</v>
      </c>
      <c r="B2271" s="3" t="s">
        <v>18</v>
      </c>
      <c r="C2271" s="3">
        <v>3061</v>
      </c>
      <c r="D2271" s="3">
        <v>-2.301021595485508E-14</v>
      </c>
      <c r="E2271" s="3">
        <v>183.81</v>
      </c>
      <c r="F2271" s="3">
        <v>0.1441440568462163</v>
      </c>
    </row>
    <row r="2272" spans="1:6">
      <c r="A2272" s="3">
        <v>2270</v>
      </c>
      <c r="B2272" s="3" t="s">
        <v>18</v>
      </c>
      <c r="C2272" s="3">
        <v>3062</v>
      </c>
      <c r="D2272" s="3">
        <v>-1.000444171950221E-15</v>
      </c>
      <c r="E2272" s="3">
        <v>183.81</v>
      </c>
      <c r="F2272" s="3">
        <v>0.1441440568462163</v>
      </c>
    </row>
    <row r="2273" spans="1:6">
      <c r="A2273" s="3">
        <v>2271</v>
      </c>
      <c r="B2273" s="3" t="s">
        <v>18</v>
      </c>
      <c r="C2273" s="3">
        <v>3062</v>
      </c>
      <c r="D2273" s="3">
        <v>1.500666257925332E-15</v>
      </c>
      <c r="E2273" s="3">
        <v>183.81</v>
      </c>
      <c r="F2273" s="3">
        <v>0.1441440568462163</v>
      </c>
    </row>
    <row r="2274" spans="1:6">
      <c r="A2274" s="3">
        <v>2272</v>
      </c>
      <c r="B2274" s="3" t="s">
        <v>18</v>
      </c>
      <c r="C2274" s="3">
        <v>3063</v>
      </c>
      <c r="D2274" s="3">
        <v>-1.100488589145243E-14</v>
      </c>
      <c r="E2274" s="3">
        <v>183.81</v>
      </c>
      <c r="F2274" s="3">
        <v>0.1441440568462163</v>
      </c>
    </row>
    <row r="2275" spans="1:6">
      <c r="A2275" s="3">
        <v>2273</v>
      </c>
      <c r="B2275" s="3" t="s">
        <v>18</v>
      </c>
      <c r="C2275" s="3">
        <v>3064</v>
      </c>
      <c r="D2275" s="3">
        <v>-4.001776687800884E-15</v>
      </c>
      <c r="E2275" s="3">
        <v>183.81</v>
      </c>
      <c r="F2275" s="3">
        <v>0.1441440568462163</v>
      </c>
    </row>
    <row r="2276" spans="1:6">
      <c r="A2276" s="3">
        <v>2274</v>
      </c>
      <c r="B2276" s="3" t="s">
        <v>18</v>
      </c>
      <c r="C2276" s="3">
        <v>3064</v>
      </c>
      <c r="D2276" s="3">
        <v>-2.050910552497953E-14</v>
      </c>
      <c r="E2276" s="3">
        <v>183.81</v>
      </c>
      <c r="F2276" s="3">
        <v>0.1441440568462163</v>
      </c>
    </row>
    <row r="2277" spans="1:6">
      <c r="A2277" s="3">
        <v>2275</v>
      </c>
      <c r="B2277" s="3" t="s">
        <v>18</v>
      </c>
      <c r="C2277" s="3">
        <v>3065</v>
      </c>
      <c r="D2277" s="3">
        <v>-1.250555214937776E-14</v>
      </c>
      <c r="E2277" s="3">
        <v>183.81</v>
      </c>
      <c r="F2277" s="3">
        <v>0.1441440568462163</v>
      </c>
    </row>
    <row r="2278" spans="1:6">
      <c r="A2278" s="3">
        <v>2276</v>
      </c>
      <c r="B2278" s="3" t="s">
        <v>18</v>
      </c>
      <c r="C2278" s="3">
        <v>3065</v>
      </c>
      <c r="D2278" s="3">
        <v>-1.450644049327821E-14</v>
      </c>
      <c r="E2278" s="3">
        <v>183.81</v>
      </c>
      <c r="F2278" s="3">
        <v>0.1441440568462163</v>
      </c>
    </row>
    <row r="2279" spans="1:6">
      <c r="A2279" s="3">
        <v>2277</v>
      </c>
      <c r="B2279" s="3" t="s">
        <v>18</v>
      </c>
      <c r="C2279" s="3">
        <v>3066</v>
      </c>
      <c r="D2279" s="3">
        <v>-5.502442945726216E-15</v>
      </c>
      <c r="E2279" s="3">
        <v>183.81</v>
      </c>
      <c r="F2279" s="3">
        <v>0.1441440568462163</v>
      </c>
    </row>
    <row r="2280" spans="1:6">
      <c r="A2280" s="3">
        <v>2278</v>
      </c>
      <c r="B2280" s="3" t="s">
        <v>18</v>
      </c>
      <c r="C2280" s="3">
        <v>3067</v>
      </c>
      <c r="D2280" s="3">
        <v>-9.00399754755199E-15</v>
      </c>
      <c r="E2280" s="3">
        <v>183.81</v>
      </c>
      <c r="F2280" s="3">
        <v>0.1441440568462163</v>
      </c>
    </row>
    <row r="2281" spans="1:6">
      <c r="A2281" s="3">
        <v>2279</v>
      </c>
      <c r="B2281" s="3" t="s">
        <v>18</v>
      </c>
      <c r="C2281" s="3">
        <v>3067</v>
      </c>
      <c r="D2281" s="3">
        <v>-1.250555214937776E-14</v>
      </c>
      <c r="E2281" s="3">
        <v>183.81</v>
      </c>
      <c r="F2281" s="3">
        <v>0.1441440568462163</v>
      </c>
    </row>
    <row r="2282" spans="1:6">
      <c r="A2282" s="3">
        <v>2280</v>
      </c>
      <c r="B2282" s="3" t="s">
        <v>18</v>
      </c>
      <c r="C2282" s="3">
        <v>3068</v>
      </c>
      <c r="D2282" s="3">
        <v>-6.502887117676437E-15</v>
      </c>
      <c r="E2282" s="3">
        <v>183.81</v>
      </c>
      <c r="F2282" s="3">
        <v>0.1441440568462163</v>
      </c>
    </row>
    <row r="2283" spans="1:6">
      <c r="A2283" s="3">
        <v>2281</v>
      </c>
      <c r="B2283" s="3" t="s">
        <v>18</v>
      </c>
      <c r="C2283" s="3">
        <v>3068</v>
      </c>
      <c r="D2283" s="3">
        <v>2.501110429875553E-15</v>
      </c>
      <c r="E2283" s="3">
        <v>183.81</v>
      </c>
      <c r="F2283" s="3">
        <v>0.1441440568462163</v>
      </c>
    </row>
    <row r="2284" spans="1:6">
      <c r="A2284" s="3">
        <v>2282</v>
      </c>
      <c r="B2284" s="3" t="s">
        <v>18</v>
      </c>
      <c r="C2284" s="3">
        <v>3069</v>
      </c>
      <c r="D2284" s="3">
        <v>9.00399754755199E-15</v>
      </c>
      <c r="E2284" s="3">
        <v>183.81</v>
      </c>
      <c r="F2284" s="3">
        <v>0.1441440568462163</v>
      </c>
    </row>
    <row r="2285" spans="1:6">
      <c r="A2285" s="3">
        <v>2283</v>
      </c>
      <c r="B2285" s="3" t="s">
        <v>18</v>
      </c>
      <c r="C2285" s="3">
        <v>3070</v>
      </c>
      <c r="D2285" s="3">
        <v>-1.200533006340265E-14</v>
      </c>
      <c r="E2285" s="3">
        <v>183.81</v>
      </c>
      <c r="F2285" s="3">
        <v>0.1441440568462163</v>
      </c>
    </row>
    <row r="2286" spans="1:6">
      <c r="A2286" s="3">
        <v>2284</v>
      </c>
      <c r="B2286" s="3" t="s">
        <v>18</v>
      </c>
      <c r="C2286" s="3">
        <v>3070</v>
      </c>
      <c r="D2286" s="3">
        <v>3.501554601825774E-15</v>
      </c>
      <c r="E2286" s="3">
        <v>183.81</v>
      </c>
      <c r="F2286" s="3">
        <v>0.1441440568462163</v>
      </c>
    </row>
    <row r="2287" spans="1:6">
      <c r="A2287" s="3">
        <v>2285</v>
      </c>
      <c r="B2287" s="3" t="s">
        <v>18</v>
      </c>
      <c r="C2287" s="3">
        <v>3071</v>
      </c>
      <c r="D2287" s="3">
        <v>-1.200533006340265E-14</v>
      </c>
      <c r="E2287" s="3">
        <v>183.81</v>
      </c>
      <c r="F2287" s="3">
        <v>0.1441440568462163</v>
      </c>
    </row>
    <row r="2288" spans="1:6">
      <c r="A2288" s="3">
        <v>2286</v>
      </c>
      <c r="B2288" s="3" t="s">
        <v>18</v>
      </c>
      <c r="C2288" s="3">
        <v>3071</v>
      </c>
      <c r="D2288" s="3">
        <v>-3.001332515850664E-15</v>
      </c>
      <c r="E2288" s="3">
        <v>183.81</v>
      </c>
      <c r="F2288" s="3">
        <v>0.1441440568462163</v>
      </c>
    </row>
    <row r="2289" spans="1:6">
      <c r="A2289" s="3">
        <v>2287</v>
      </c>
      <c r="B2289" s="3" t="s">
        <v>18</v>
      </c>
      <c r="C2289" s="3">
        <v>3072</v>
      </c>
      <c r="D2289" s="3">
        <v>-1.300577423535287E-14</v>
      </c>
      <c r="E2289" s="3">
        <v>183.81</v>
      </c>
      <c r="F2289" s="3">
        <v>0.1441440568462163</v>
      </c>
    </row>
    <row r="2290" spans="1:6">
      <c r="A2290" s="3">
        <v>2288</v>
      </c>
      <c r="B2290" s="3" t="s">
        <v>18</v>
      </c>
      <c r="C2290" s="3">
        <v>3073</v>
      </c>
      <c r="D2290" s="3">
        <v>-1.800799509510398E-14</v>
      </c>
      <c r="E2290" s="3">
        <v>183.81</v>
      </c>
      <c r="F2290" s="3">
        <v>0.1441440568462163</v>
      </c>
    </row>
    <row r="2291" spans="1:6">
      <c r="A2291" s="3">
        <v>2289</v>
      </c>
      <c r="B2291" s="3" t="s">
        <v>18</v>
      </c>
      <c r="C2291" s="3">
        <v>3073</v>
      </c>
      <c r="D2291" s="3">
        <v>-1.050466380547732E-14</v>
      </c>
      <c r="E2291" s="3">
        <v>183.81</v>
      </c>
      <c r="F2291" s="3">
        <v>0.1441440568462163</v>
      </c>
    </row>
    <row r="2292" spans="1:6">
      <c r="A2292" s="3">
        <v>2290</v>
      </c>
      <c r="B2292" s="3" t="s">
        <v>18</v>
      </c>
      <c r="C2292" s="3">
        <v>3074</v>
      </c>
      <c r="D2292" s="3">
        <v>-5.002220859751105E-15</v>
      </c>
      <c r="E2292" s="3">
        <v>183.81</v>
      </c>
      <c r="F2292" s="3">
        <v>0.1441440568462163</v>
      </c>
    </row>
    <row r="2293" spans="1:6">
      <c r="A2293" s="3">
        <v>2291</v>
      </c>
      <c r="B2293" s="3" t="s">
        <v>18</v>
      </c>
      <c r="C2293" s="3">
        <v>3074</v>
      </c>
      <c r="D2293" s="3">
        <v>-1.90084392670542E-14</v>
      </c>
      <c r="E2293" s="3">
        <v>183.81</v>
      </c>
      <c r="F2293" s="3">
        <v>0.1441440568462163</v>
      </c>
    </row>
    <row r="2294" spans="1:6">
      <c r="A2294" s="3">
        <v>2292</v>
      </c>
      <c r="B2294" s="3" t="s">
        <v>18</v>
      </c>
      <c r="C2294" s="3">
        <v>3075</v>
      </c>
      <c r="D2294" s="3">
        <v>-5.002220859751105E-15</v>
      </c>
      <c r="E2294" s="3">
        <v>183.81</v>
      </c>
      <c r="F2294" s="3">
        <v>0.1441440568462163</v>
      </c>
    </row>
    <row r="2295" spans="1:6">
      <c r="A2295" s="3">
        <v>2293</v>
      </c>
      <c r="B2295" s="3" t="s">
        <v>18</v>
      </c>
      <c r="C2295" s="3">
        <v>3076</v>
      </c>
      <c r="D2295" s="3">
        <v>8.003553375601769E-15</v>
      </c>
      <c r="E2295" s="3">
        <v>183.81</v>
      </c>
      <c r="F2295" s="3">
        <v>0.1441440568462163</v>
      </c>
    </row>
    <row r="2296" spans="1:6">
      <c r="A2296" s="3">
        <v>2294</v>
      </c>
      <c r="B2296" s="3" t="s">
        <v>18</v>
      </c>
      <c r="C2296" s="3">
        <v>3076</v>
      </c>
      <c r="D2296" s="3">
        <v>-7.003109203651548E-15</v>
      </c>
      <c r="E2296" s="3">
        <v>183.81</v>
      </c>
      <c r="F2296" s="3">
        <v>0.1441440568462163</v>
      </c>
    </row>
    <row r="2297" spans="1:6">
      <c r="A2297" s="3">
        <v>2295</v>
      </c>
      <c r="B2297" s="3" t="s">
        <v>18</v>
      </c>
      <c r="C2297" s="3">
        <v>3077</v>
      </c>
      <c r="D2297" s="3">
        <v>-2.000888343900442E-15</v>
      </c>
      <c r="E2297" s="3">
        <v>183.81</v>
      </c>
      <c r="F2297" s="3">
        <v>0.1441440568462163</v>
      </c>
    </row>
    <row r="2298" spans="1:6">
      <c r="A2298" s="3">
        <v>2296</v>
      </c>
      <c r="B2298" s="3" t="s">
        <v>18</v>
      </c>
      <c r="C2298" s="3">
        <v>3077</v>
      </c>
      <c r="D2298" s="3">
        <v>-9.00399754755199E-15</v>
      </c>
      <c r="E2298" s="3">
        <v>183.81</v>
      </c>
      <c r="F2298" s="3">
        <v>0.1441440568462163</v>
      </c>
    </row>
    <row r="2299" spans="1:6">
      <c r="A2299" s="3">
        <v>2297</v>
      </c>
      <c r="B2299" s="3" t="s">
        <v>18</v>
      </c>
      <c r="C2299" s="3">
        <v>3078</v>
      </c>
      <c r="D2299" s="3">
        <v>-2.401066012680531E-14</v>
      </c>
      <c r="E2299" s="3">
        <v>183.81</v>
      </c>
      <c r="F2299" s="3">
        <v>0.1441440568462163</v>
      </c>
    </row>
    <row r="2300" spans="1:6">
      <c r="A2300" s="3">
        <v>2298</v>
      </c>
      <c r="B2300" s="3" t="s">
        <v>18</v>
      </c>
      <c r="C2300" s="3">
        <v>3079</v>
      </c>
      <c r="D2300" s="3">
        <v>-2.000888343900442E-15</v>
      </c>
      <c r="E2300" s="3">
        <v>183.81</v>
      </c>
      <c r="F2300" s="3">
        <v>0.1441440568462163</v>
      </c>
    </row>
    <row r="2301" spans="1:6">
      <c r="A2301" s="3">
        <v>2299</v>
      </c>
      <c r="B2301" s="3" t="s">
        <v>18</v>
      </c>
      <c r="C2301" s="3">
        <v>3079</v>
      </c>
      <c r="D2301" s="3">
        <v>-9.00399754755199E-15</v>
      </c>
      <c r="E2301" s="3">
        <v>183.81</v>
      </c>
      <c r="F2301" s="3">
        <v>0.1441440568462163</v>
      </c>
    </row>
    <row r="2302" spans="1:6">
      <c r="A2302" s="3">
        <v>2300</v>
      </c>
      <c r="B2302" s="3" t="s">
        <v>18</v>
      </c>
      <c r="C2302" s="3">
        <v>3080</v>
      </c>
      <c r="D2302" s="3">
        <v>-1.050466380547732E-14</v>
      </c>
      <c r="E2302" s="3">
        <v>183.81</v>
      </c>
      <c r="F2302" s="3">
        <v>0.1441440568462163</v>
      </c>
    </row>
    <row r="2303" spans="1:6">
      <c r="A2303" s="3">
        <v>2301</v>
      </c>
      <c r="B2303" s="3" t="s">
        <v>18</v>
      </c>
      <c r="C2303" s="3">
        <v>3080</v>
      </c>
      <c r="D2303" s="3">
        <v>-2.150954969692975E-14</v>
      </c>
      <c r="E2303" s="3">
        <v>183.81</v>
      </c>
      <c r="F2303" s="3">
        <v>0.1441440568462163</v>
      </c>
    </row>
    <row r="2304" spans="1:6">
      <c r="A2304" s="3">
        <v>2302</v>
      </c>
      <c r="B2304" s="3" t="s">
        <v>18</v>
      </c>
      <c r="C2304" s="3">
        <v>3081</v>
      </c>
      <c r="D2304" s="3">
        <v>-4.001776687800884E-15</v>
      </c>
      <c r="E2304" s="3">
        <v>183.81</v>
      </c>
      <c r="F2304" s="3">
        <v>0.1441440568462163</v>
      </c>
    </row>
    <row r="2305" spans="1:6">
      <c r="A2305" s="3">
        <v>2303</v>
      </c>
      <c r="B2305" s="3" t="s">
        <v>18</v>
      </c>
      <c r="C2305" s="3">
        <v>3082</v>
      </c>
      <c r="D2305" s="3">
        <v>-9.504219633527101E-15</v>
      </c>
      <c r="E2305" s="3">
        <v>183.81</v>
      </c>
      <c r="F2305" s="3">
        <v>0.1441440568462163</v>
      </c>
    </row>
    <row r="2306" spans="1:6">
      <c r="A2306" s="3">
        <v>2304</v>
      </c>
      <c r="B2306" s="3" t="s">
        <v>18</v>
      </c>
      <c r="C2306" s="3">
        <v>3082</v>
      </c>
      <c r="D2306" s="3">
        <v>-1.500666257925332E-15</v>
      </c>
      <c r="E2306" s="3">
        <v>183.81</v>
      </c>
      <c r="F2306" s="3">
        <v>0.1441440568462163</v>
      </c>
    </row>
    <row r="2307" spans="1:6">
      <c r="A2307" s="3">
        <v>2305</v>
      </c>
      <c r="B2307" s="3" t="s">
        <v>18</v>
      </c>
      <c r="C2307" s="3">
        <v>3083</v>
      </c>
      <c r="D2307" s="3">
        <v>-1.750777300912887E-14</v>
      </c>
      <c r="E2307" s="3">
        <v>183.8099828125</v>
      </c>
      <c r="F2307" s="3">
        <v>0.1441440568461788</v>
      </c>
    </row>
    <row r="2308" spans="1:6">
      <c r="A2308" s="3">
        <v>2306</v>
      </c>
      <c r="B2308" s="3" t="s">
        <v>18</v>
      </c>
      <c r="C2308" s="3">
        <v>3083</v>
      </c>
      <c r="D2308" s="3">
        <v>-5.002220859751105E-15</v>
      </c>
      <c r="E2308" s="3">
        <v>183.81</v>
      </c>
      <c r="F2308" s="3">
        <v>0.1441440568462163</v>
      </c>
    </row>
    <row r="2309" spans="1:6">
      <c r="A2309" s="3">
        <v>2307</v>
      </c>
      <c r="B2309" s="3" t="s">
        <v>18</v>
      </c>
      <c r="C2309" s="3">
        <v>3084</v>
      </c>
      <c r="D2309" s="3">
        <v>1.500666257925332E-15</v>
      </c>
      <c r="E2309" s="3">
        <v>183.81</v>
      </c>
      <c r="F2309" s="3">
        <v>0.1441440568462163</v>
      </c>
    </row>
    <row r="2310" spans="1:6">
      <c r="A2310" s="3">
        <v>2308</v>
      </c>
      <c r="B2310" s="3" t="s">
        <v>18</v>
      </c>
      <c r="C2310" s="3">
        <v>3085</v>
      </c>
      <c r="D2310" s="3">
        <v>7.003109203651548E-15</v>
      </c>
      <c r="E2310" s="3">
        <v>183.81</v>
      </c>
      <c r="F2310" s="3">
        <v>0.1441440568462163</v>
      </c>
    </row>
    <row r="2311" spans="1:6">
      <c r="A2311" s="3">
        <v>2309</v>
      </c>
      <c r="B2311" s="3" t="s">
        <v>18</v>
      </c>
      <c r="C2311" s="3">
        <v>3085</v>
      </c>
      <c r="D2311" s="3">
        <v>-5.002220859751105E-15</v>
      </c>
      <c r="E2311" s="3">
        <v>183.81</v>
      </c>
      <c r="F2311" s="3">
        <v>0.1441440568462163</v>
      </c>
    </row>
    <row r="2312" spans="1:6">
      <c r="A2312" s="3">
        <v>2310</v>
      </c>
      <c r="B2312" s="3" t="s">
        <v>18</v>
      </c>
      <c r="C2312" s="3">
        <v>3086</v>
      </c>
      <c r="D2312" s="3">
        <v>-1.150510797742754E-14</v>
      </c>
      <c r="E2312" s="3">
        <v>183.81</v>
      </c>
      <c r="F2312" s="3">
        <v>0.1441440568462163</v>
      </c>
    </row>
    <row r="2313" spans="1:6">
      <c r="A2313" s="3">
        <v>2311</v>
      </c>
      <c r="B2313" s="3" t="s">
        <v>18</v>
      </c>
      <c r="C2313" s="3">
        <v>3086</v>
      </c>
      <c r="D2313" s="3">
        <v>1.050466380547732E-14</v>
      </c>
      <c r="E2313" s="3">
        <v>183.81</v>
      </c>
      <c r="F2313" s="3">
        <v>0.1441440568462163</v>
      </c>
    </row>
    <row r="2314" spans="1:6">
      <c r="A2314" s="3">
        <v>2312</v>
      </c>
      <c r="B2314" s="3" t="s">
        <v>18</v>
      </c>
      <c r="C2314" s="3">
        <v>3087</v>
      </c>
      <c r="D2314" s="3">
        <v>-2.501110429875553E-15</v>
      </c>
      <c r="E2314" s="3">
        <v>183.81</v>
      </c>
      <c r="F2314" s="3">
        <v>0.1441440568462163</v>
      </c>
    </row>
    <row r="2315" spans="1:6">
      <c r="A2315" s="3">
        <v>2313</v>
      </c>
      <c r="B2315" s="3" t="s">
        <v>18</v>
      </c>
      <c r="C2315" s="3">
        <v>3088</v>
      </c>
      <c r="D2315" s="3">
        <v>-1.500666257925332E-15</v>
      </c>
      <c r="E2315" s="3">
        <v>183.81</v>
      </c>
      <c r="F2315" s="3">
        <v>0.1441440568462163</v>
      </c>
    </row>
    <row r="2316" spans="1:6">
      <c r="A2316" s="3">
        <v>2314</v>
      </c>
      <c r="B2316" s="3" t="s">
        <v>18</v>
      </c>
      <c r="C2316" s="3">
        <v>3088</v>
      </c>
      <c r="D2316" s="3">
        <v>-1.150510797742754E-14</v>
      </c>
      <c r="E2316" s="3">
        <v>183.81</v>
      </c>
      <c r="F2316" s="3">
        <v>0.1441440568462163</v>
      </c>
    </row>
    <row r="2317" spans="1:6">
      <c r="A2317" s="3">
        <v>2315</v>
      </c>
      <c r="B2317" s="3" t="s">
        <v>18</v>
      </c>
      <c r="C2317" s="3">
        <v>3089</v>
      </c>
      <c r="D2317" s="3">
        <v>-1.650732883717865E-14</v>
      </c>
      <c r="E2317" s="3">
        <v>183.81</v>
      </c>
      <c r="F2317" s="3">
        <v>0.1441440568462163</v>
      </c>
    </row>
    <row r="2318" spans="1:6">
      <c r="A2318" s="3">
        <v>2316</v>
      </c>
      <c r="B2318" s="3" t="s">
        <v>18</v>
      </c>
      <c r="C2318" s="3">
        <v>3089</v>
      </c>
      <c r="D2318" s="3">
        <v>-3.501554601825774E-15</v>
      </c>
      <c r="E2318" s="3">
        <v>183.81</v>
      </c>
      <c r="F2318" s="3">
        <v>0.1441440568462163</v>
      </c>
    </row>
    <row r="2319" spans="1:6">
      <c r="A2319" s="3">
        <v>2317</v>
      </c>
      <c r="B2319" s="3" t="s">
        <v>18</v>
      </c>
      <c r="C2319" s="3">
        <v>3090</v>
      </c>
      <c r="D2319" s="3">
        <v>-1.800799509510398E-14</v>
      </c>
      <c r="E2319" s="3">
        <v>183.81</v>
      </c>
      <c r="F2319" s="3">
        <v>0.1441440568462163</v>
      </c>
    </row>
    <row r="2320" spans="1:6">
      <c r="A2320" s="3">
        <v>2318</v>
      </c>
      <c r="B2320" s="3" t="s">
        <v>18</v>
      </c>
      <c r="C2320" s="3">
        <v>3091</v>
      </c>
      <c r="D2320" s="3">
        <v>-1.850821718107909E-14</v>
      </c>
      <c r="E2320" s="3">
        <v>183.81</v>
      </c>
      <c r="F2320" s="3">
        <v>0.1441440568462163</v>
      </c>
    </row>
    <row r="2321" spans="1:6">
      <c r="A2321" s="3">
        <v>2319</v>
      </c>
      <c r="B2321" s="3" t="s">
        <v>18</v>
      </c>
      <c r="C2321" s="3">
        <v>3091</v>
      </c>
      <c r="D2321" s="3">
        <v>-3.001332515850664E-15</v>
      </c>
      <c r="E2321" s="3">
        <v>183.81</v>
      </c>
      <c r="F2321" s="3">
        <v>0.1441440568462163</v>
      </c>
    </row>
    <row r="2322" spans="1:6">
      <c r="A2322" s="3">
        <v>2320</v>
      </c>
      <c r="B2322" s="3" t="s">
        <v>18</v>
      </c>
      <c r="C2322" s="3">
        <v>3092</v>
      </c>
      <c r="D2322" s="3">
        <v>-4.501998773775995E-15</v>
      </c>
      <c r="E2322" s="3">
        <v>183.81</v>
      </c>
      <c r="F2322" s="3">
        <v>0.1441440568462163</v>
      </c>
    </row>
    <row r="2323" spans="1:6">
      <c r="A2323" s="3">
        <v>2321</v>
      </c>
      <c r="B2323" s="3" t="s">
        <v>18</v>
      </c>
      <c r="C2323" s="3">
        <v>3092</v>
      </c>
      <c r="D2323" s="3">
        <v>-8.003553375601769E-15</v>
      </c>
      <c r="E2323" s="3">
        <v>183.81</v>
      </c>
      <c r="F2323" s="3">
        <v>0.1441440568462163</v>
      </c>
    </row>
    <row r="2324" spans="1:6">
      <c r="A2324" s="3">
        <v>2322</v>
      </c>
      <c r="B2324" s="3" t="s">
        <v>18</v>
      </c>
      <c r="C2324" s="3">
        <v>3093</v>
      </c>
      <c r="D2324" s="3">
        <v>-6.002665031701327E-15</v>
      </c>
      <c r="E2324" s="3">
        <v>183.81</v>
      </c>
      <c r="F2324" s="3">
        <v>0.1441440568462163</v>
      </c>
    </row>
    <row r="2325" spans="1:6">
      <c r="A2325" s="3">
        <v>2323</v>
      </c>
      <c r="B2325" s="3" t="s">
        <v>18</v>
      </c>
      <c r="C2325" s="3">
        <v>3094</v>
      </c>
      <c r="D2325" s="3">
        <v>-5.002220859751106E-16</v>
      </c>
      <c r="E2325" s="3">
        <v>183.81</v>
      </c>
      <c r="F2325" s="3">
        <v>0.1441440568462163</v>
      </c>
    </row>
    <row r="2326" spans="1:6">
      <c r="A2326" s="3">
        <v>2324</v>
      </c>
      <c r="B2326" s="3" t="s">
        <v>18</v>
      </c>
      <c r="C2326" s="3">
        <v>3094</v>
      </c>
      <c r="D2326" s="3">
        <v>-9.504219633527101E-15</v>
      </c>
      <c r="E2326" s="3">
        <v>183.81</v>
      </c>
      <c r="F2326" s="3">
        <v>0.1441440568462163</v>
      </c>
    </row>
    <row r="2327" spans="1:6">
      <c r="A2327" s="3">
        <v>2325</v>
      </c>
      <c r="B2327" s="3" t="s">
        <v>18</v>
      </c>
      <c r="C2327" s="3">
        <v>3095</v>
      </c>
      <c r="D2327" s="3">
        <v>-3.501554601825774E-15</v>
      </c>
      <c r="E2327" s="3">
        <v>183.81</v>
      </c>
      <c r="F2327" s="3">
        <v>0.1441440568462163</v>
      </c>
    </row>
    <row r="2328" spans="1:6">
      <c r="A2328" s="3">
        <v>2326</v>
      </c>
      <c r="B2328" s="3" t="s">
        <v>18</v>
      </c>
      <c r="C2328" s="3">
        <v>3095</v>
      </c>
      <c r="D2328" s="3">
        <v>-1.650732883717865E-14</v>
      </c>
      <c r="E2328" s="3">
        <v>183.81</v>
      </c>
      <c r="F2328" s="3">
        <v>0.1441440568462163</v>
      </c>
    </row>
    <row r="2329" spans="1:6">
      <c r="A2329" s="3">
        <v>2327</v>
      </c>
      <c r="B2329" s="3" t="s">
        <v>18</v>
      </c>
      <c r="C2329" s="3">
        <v>3096</v>
      </c>
      <c r="D2329" s="3">
        <v>1.450644049327821E-14</v>
      </c>
      <c r="E2329" s="3">
        <v>183.81</v>
      </c>
      <c r="F2329" s="3">
        <v>0.1441440568462163</v>
      </c>
    </row>
    <row r="2330" spans="1:6">
      <c r="A2330" s="3">
        <v>2328</v>
      </c>
      <c r="B2330" s="3" t="s">
        <v>18</v>
      </c>
      <c r="C2330" s="3">
        <v>3097</v>
      </c>
      <c r="D2330" s="3">
        <v>-4.501998773775995E-15</v>
      </c>
      <c r="E2330" s="3">
        <v>183.81</v>
      </c>
      <c r="F2330" s="3">
        <v>0.1441440568462163</v>
      </c>
    </row>
    <row r="2331" spans="1:6">
      <c r="A2331" s="3">
        <v>2329</v>
      </c>
      <c r="B2331" s="3" t="s">
        <v>18</v>
      </c>
      <c r="C2331" s="3">
        <v>3097</v>
      </c>
      <c r="D2331" s="3">
        <v>0</v>
      </c>
      <c r="E2331" s="3">
        <v>183.81</v>
      </c>
      <c r="F2331" s="3">
        <v>0.1441440568462163</v>
      </c>
    </row>
    <row r="2332" spans="1:6">
      <c r="A2332" s="3">
        <v>2330</v>
      </c>
      <c r="B2332" s="3" t="s">
        <v>18</v>
      </c>
      <c r="C2332" s="3">
        <v>3098</v>
      </c>
      <c r="D2332" s="3">
        <v>-4.501998773775995E-15</v>
      </c>
      <c r="E2332" s="3">
        <v>183.81</v>
      </c>
      <c r="F2332" s="3">
        <v>0.1441440568462163</v>
      </c>
    </row>
    <row r="2333" spans="1:6">
      <c r="A2333" s="3">
        <v>2331</v>
      </c>
      <c r="B2333" s="3" t="s">
        <v>18</v>
      </c>
      <c r="C2333" s="3">
        <v>3098</v>
      </c>
      <c r="D2333" s="3">
        <v>-1.800799509510398E-14</v>
      </c>
      <c r="E2333" s="3">
        <v>183.81</v>
      </c>
      <c r="F2333" s="3">
        <v>0.1441440568462163</v>
      </c>
    </row>
    <row r="2334" spans="1:6">
      <c r="A2334" s="3">
        <v>2332</v>
      </c>
      <c r="B2334" s="3" t="s">
        <v>18</v>
      </c>
      <c r="C2334" s="3">
        <v>3099</v>
      </c>
      <c r="D2334" s="3">
        <v>-2.150954969692975E-14</v>
      </c>
      <c r="E2334" s="3">
        <v>183.81</v>
      </c>
      <c r="F2334" s="3">
        <v>0.1441440568462163</v>
      </c>
    </row>
    <row r="2335" spans="1:6">
      <c r="A2335" s="3">
        <v>2333</v>
      </c>
      <c r="B2335" s="3" t="s">
        <v>18</v>
      </c>
      <c r="C2335" s="3">
        <v>3100</v>
      </c>
      <c r="D2335" s="3">
        <v>1.650732883717865E-14</v>
      </c>
      <c r="E2335" s="3">
        <v>183.81</v>
      </c>
      <c r="F2335" s="3">
        <v>0.1441440568462163</v>
      </c>
    </row>
    <row r="2336" spans="1:6">
      <c r="A2336" s="3">
        <v>2334</v>
      </c>
      <c r="B2336" s="3" t="s">
        <v>18</v>
      </c>
      <c r="C2336" s="3">
        <v>3100</v>
      </c>
      <c r="D2336" s="3">
        <v>7.503331289626658E-15</v>
      </c>
      <c r="E2336" s="3">
        <v>183.81</v>
      </c>
      <c r="F2336" s="3">
        <v>0.1441440568462163</v>
      </c>
    </row>
    <row r="2337" spans="1:6">
      <c r="A2337" s="3">
        <v>2335</v>
      </c>
      <c r="B2337" s="3" t="s">
        <v>18</v>
      </c>
      <c r="C2337" s="3">
        <v>3101</v>
      </c>
      <c r="D2337" s="3">
        <v>-7.003109203651548E-15</v>
      </c>
      <c r="E2337" s="3">
        <v>183.81</v>
      </c>
      <c r="F2337" s="3">
        <v>0.1441440568462163</v>
      </c>
    </row>
    <row r="2338" spans="1:6">
      <c r="A2338" s="3">
        <v>2336</v>
      </c>
      <c r="B2338" s="3" t="s">
        <v>18</v>
      </c>
      <c r="C2338" s="3">
        <v>3101</v>
      </c>
      <c r="D2338" s="3">
        <v>-1.000444171950221E-14</v>
      </c>
      <c r="E2338" s="3">
        <v>183.81</v>
      </c>
      <c r="F2338" s="3">
        <v>0.1441440568462163</v>
      </c>
    </row>
    <row r="2339" spans="1:6">
      <c r="A2339" s="3">
        <v>2337</v>
      </c>
      <c r="B2339" s="3" t="s">
        <v>18</v>
      </c>
      <c r="C2339" s="3">
        <v>3102</v>
      </c>
      <c r="D2339" s="3">
        <v>7.003109203651548E-15</v>
      </c>
      <c r="E2339" s="3">
        <v>183.81</v>
      </c>
      <c r="F2339" s="3">
        <v>0.1441440568462163</v>
      </c>
    </row>
    <row r="2340" spans="1:6">
      <c r="A2340" s="3">
        <v>2338</v>
      </c>
      <c r="B2340" s="3" t="s">
        <v>18</v>
      </c>
      <c r="C2340" s="3">
        <v>3103</v>
      </c>
      <c r="D2340" s="3">
        <v>-4.001776687800884E-15</v>
      </c>
      <c r="E2340" s="3">
        <v>183.81</v>
      </c>
      <c r="F2340" s="3">
        <v>0.1441440568462163</v>
      </c>
    </row>
    <row r="2341" spans="1:6">
      <c r="A2341" s="3">
        <v>2339</v>
      </c>
      <c r="B2341" s="3" t="s">
        <v>18</v>
      </c>
      <c r="C2341" s="3">
        <v>3103</v>
      </c>
      <c r="D2341" s="3">
        <v>-3.001332515850664E-15</v>
      </c>
      <c r="E2341" s="3">
        <v>183.81</v>
      </c>
      <c r="F2341" s="3">
        <v>0.1441440568462163</v>
      </c>
    </row>
    <row r="2342" spans="1:6">
      <c r="A2342" s="3">
        <v>2340</v>
      </c>
      <c r="B2342" s="3" t="s">
        <v>18</v>
      </c>
      <c r="C2342" s="3">
        <v>3104</v>
      </c>
      <c r="D2342" s="3">
        <v>-1.350599632132799E-14</v>
      </c>
      <c r="E2342" s="3">
        <v>183.81</v>
      </c>
      <c r="F2342" s="3">
        <v>0.1441440568462163</v>
      </c>
    </row>
    <row r="2343" spans="1:6">
      <c r="A2343" s="3">
        <v>2341</v>
      </c>
      <c r="B2343" s="3" t="s">
        <v>18</v>
      </c>
      <c r="C2343" s="3">
        <v>3104</v>
      </c>
      <c r="D2343" s="3">
        <v>-1.800799509510398E-14</v>
      </c>
      <c r="E2343" s="3">
        <v>183.81</v>
      </c>
      <c r="F2343" s="3">
        <v>0.1441440568462163</v>
      </c>
    </row>
    <row r="2344" spans="1:6">
      <c r="A2344" s="3">
        <v>2342</v>
      </c>
      <c r="B2344" s="3" t="s">
        <v>18</v>
      </c>
      <c r="C2344" s="3">
        <v>3105</v>
      </c>
      <c r="D2344" s="3">
        <v>-6.002665031701327E-15</v>
      </c>
      <c r="E2344" s="3">
        <v>183.81</v>
      </c>
      <c r="F2344" s="3">
        <v>0.1441440568462163</v>
      </c>
    </row>
    <row r="2345" spans="1:6">
      <c r="A2345" s="3">
        <v>2343</v>
      </c>
      <c r="B2345" s="3" t="s">
        <v>18</v>
      </c>
      <c r="C2345" s="3">
        <v>3106</v>
      </c>
      <c r="D2345" s="3">
        <v>3.001332515850664E-15</v>
      </c>
      <c r="E2345" s="3">
        <v>183.81</v>
      </c>
      <c r="F2345" s="3">
        <v>0.1441440568462163</v>
      </c>
    </row>
    <row r="2346" spans="1:6">
      <c r="A2346" s="3">
        <v>2344</v>
      </c>
      <c r="B2346" s="3" t="s">
        <v>18</v>
      </c>
      <c r="C2346" s="3">
        <v>3106</v>
      </c>
      <c r="D2346" s="3">
        <v>-1.050466380547732E-14</v>
      </c>
      <c r="E2346" s="3">
        <v>183.81</v>
      </c>
      <c r="F2346" s="3">
        <v>0.1441440568462163</v>
      </c>
    </row>
    <row r="2347" spans="1:6">
      <c r="A2347" s="3">
        <v>2345</v>
      </c>
      <c r="B2347" s="3" t="s">
        <v>18</v>
      </c>
      <c r="C2347" s="3">
        <v>3107</v>
      </c>
      <c r="D2347" s="3">
        <v>-2.751221472863108E-14</v>
      </c>
      <c r="E2347" s="3">
        <v>183.81</v>
      </c>
      <c r="F2347" s="3">
        <v>0.1441440568462163</v>
      </c>
    </row>
    <row r="2348" spans="1:6">
      <c r="A2348" s="3">
        <v>2346</v>
      </c>
      <c r="B2348" s="3" t="s">
        <v>18</v>
      </c>
      <c r="C2348" s="3">
        <v>3107</v>
      </c>
      <c r="D2348" s="3">
        <v>-4.501998773775995E-15</v>
      </c>
      <c r="E2348" s="3">
        <v>183.81</v>
      </c>
      <c r="F2348" s="3">
        <v>0.1441440568462163</v>
      </c>
    </row>
    <row r="2349" spans="1:6">
      <c r="A2349" s="3">
        <v>2347</v>
      </c>
      <c r="B2349" s="3" t="s">
        <v>18</v>
      </c>
      <c r="C2349" s="3">
        <v>3108</v>
      </c>
      <c r="D2349" s="3">
        <v>-2.551132638473064E-14</v>
      </c>
      <c r="E2349" s="3">
        <v>183.81</v>
      </c>
      <c r="F2349" s="3">
        <v>0.1441440568462163</v>
      </c>
    </row>
    <row r="2350" spans="1:6">
      <c r="A2350" s="3">
        <v>2348</v>
      </c>
      <c r="B2350" s="3" t="s">
        <v>18</v>
      </c>
      <c r="C2350" s="3">
        <v>3109</v>
      </c>
      <c r="D2350" s="3">
        <v>-6.002665031701327E-15</v>
      </c>
      <c r="E2350" s="3">
        <v>183.81</v>
      </c>
      <c r="F2350" s="3">
        <v>0.1441440568462163</v>
      </c>
    </row>
    <row r="2351" spans="1:6">
      <c r="A2351" s="3">
        <v>2349</v>
      </c>
      <c r="B2351" s="3" t="s">
        <v>18</v>
      </c>
      <c r="C2351" s="3">
        <v>3109</v>
      </c>
      <c r="D2351" s="3">
        <v>-5.002220859751105E-15</v>
      </c>
      <c r="E2351" s="3">
        <v>183.81</v>
      </c>
      <c r="F2351" s="3">
        <v>0.1441440568462163</v>
      </c>
    </row>
    <row r="2352" spans="1:6">
      <c r="A2352" s="3">
        <v>2350</v>
      </c>
      <c r="B2352" s="3" t="s">
        <v>18</v>
      </c>
      <c r="C2352" s="3">
        <v>3110</v>
      </c>
      <c r="D2352" s="3">
        <v>4.501998773775995E-15</v>
      </c>
      <c r="E2352" s="3">
        <v>183.81</v>
      </c>
      <c r="F2352" s="3">
        <v>0.1441440568462163</v>
      </c>
    </row>
    <row r="2353" spans="1:6">
      <c r="A2353" s="3">
        <v>2351</v>
      </c>
      <c r="B2353" s="3" t="s">
        <v>18</v>
      </c>
      <c r="C2353" s="3">
        <v>3110</v>
      </c>
      <c r="D2353" s="3">
        <v>2.000888343900442E-15</v>
      </c>
      <c r="E2353" s="3">
        <v>183.81</v>
      </c>
      <c r="F2353" s="3">
        <v>0.1441440568462163</v>
      </c>
    </row>
    <row r="2354" spans="1:6">
      <c r="A2354" s="3">
        <v>2352</v>
      </c>
      <c r="B2354" s="3" t="s">
        <v>18</v>
      </c>
      <c r="C2354" s="3">
        <v>3111</v>
      </c>
      <c r="D2354" s="3">
        <v>9.504219633527101E-15</v>
      </c>
      <c r="E2354" s="3">
        <v>183.81</v>
      </c>
      <c r="F2354" s="3">
        <v>0.1441440568462163</v>
      </c>
    </row>
    <row r="2355" spans="1:6">
      <c r="A2355" s="3">
        <v>2353</v>
      </c>
      <c r="B2355" s="3" t="s">
        <v>18</v>
      </c>
      <c r="C2355" s="3">
        <v>3112</v>
      </c>
      <c r="D2355" s="3">
        <v>6.502887117676437E-15</v>
      </c>
      <c r="E2355" s="3">
        <v>183.81</v>
      </c>
      <c r="F2355" s="3">
        <v>0.1441440568462163</v>
      </c>
    </row>
    <row r="2356" spans="1:6">
      <c r="A2356" s="3">
        <v>2354</v>
      </c>
      <c r="B2356" s="3" t="s">
        <v>18</v>
      </c>
      <c r="C2356" s="3">
        <v>3112</v>
      </c>
      <c r="D2356" s="3">
        <v>-1.500666257925332E-15</v>
      </c>
      <c r="E2356" s="3">
        <v>183.81</v>
      </c>
      <c r="F2356" s="3">
        <v>0.1441440568462163</v>
      </c>
    </row>
    <row r="2357" spans="1:6">
      <c r="A2357" s="3">
        <v>2355</v>
      </c>
      <c r="B2357" s="3" t="s">
        <v>18</v>
      </c>
      <c r="C2357" s="3">
        <v>3113</v>
      </c>
      <c r="D2357" s="3">
        <v>-5.002220859751106E-16</v>
      </c>
      <c r="E2357" s="3">
        <v>183.81</v>
      </c>
      <c r="F2357" s="3">
        <v>0.1441440568462163</v>
      </c>
    </row>
    <row r="2358" spans="1:6">
      <c r="A2358" s="3">
        <v>2356</v>
      </c>
      <c r="B2358" s="3" t="s">
        <v>18</v>
      </c>
      <c r="C2358" s="3">
        <v>3113</v>
      </c>
      <c r="D2358" s="3">
        <v>-4.501998773775995E-15</v>
      </c>
      <c r="E2358" s="3">
        <v>183.81</v>
      </c>
      <c r="F2358" s="3">
        <v>0.1441440568462163</v>
      </c>
    </row>
    <row r="2359" spans="1:6">
      <c r="A2359" s="3">
        <v>2357</v>
      </c>
      <c r="B2359" s="3" t="s">
        <v>18</v>
      </c>
      <c r="C2359" s="3">
        <v>3114</v>
      </c>
      <c r="D2359" s="3">
        <v>1.500666257925332E-15</v>
      </c>
      <c r="E2359" s="3">
        <v>183.81</v>
      </c>
      <c r="F2359" s="3">
        <v>0.1441440568462163</v>
      </c>
    </row>
    <row r="2360" spans="1:6">
      <c r="A2360" s="3">
        <v>2358</v>
      </c>
      <c r="B2360" s="3" t="s">
        <v>18</v>
      </c>
      <c r="C2360" s="3">
        <v>3115</v>
      </c>
      <c r="D2360" s="3">
        <v>-1.750777300912887E-14</v>
      </c>
      <c r="E2360" s="3">
        <v>183.81</v>
      </c>
      <c r="F2360" s="3">
        <v>0.1441440568462163</v>
      </c>
    </row>
    <row r="2361" spans="1:6">
      <c r="A2361" s="3">
        <v>2359</v>
      </c>
      <c r="B2361" s="3" t="s">
        <v>18</v>
      </c>
      <c r="C2361" s="3">
        <v>3115</v>
      </c>
      <c r="D2361" s="3">
        <v>-7.503331289626658E-15</v>
      </c>
      <c r="E2361" s="3">
        <v>183.81</v>
      </c>
      <c r="F2361" s="3">
        <v>0.1441440568462163</v>
      </c>
    </row>
    <row r="2362" spans="1:6">
      <c r="A2362" s="3">
        <v>2360</v>
      </c>
      <c r="B2362" s="3" t="s">
        <v>18</v>
      </c>
      <c r="C2362" s="3">
        <v>3116</v>
      </c>
      <c r="D2362" s="3">
        <v>8.50377546157688E-15</v>
      </c>
      <c r="E2362" s="3">
        <v>183.81</v>
      </c>
      <c r="F2362" s="3">
        <v>0.1441440568462163</v>
      </c>
    </row>
    <row r="2363" spans="1:6">
      <c r="A2363" s="3">
        <v>2361</v>
      </c>
      <c r="B2363" s="3" t="s">
        <v>18</v>
      </c>
      <c r="C2363" s="3">
        <v>3116</v>
      </c>
      <c r="D2363" s="3">
        <v>-2.451088221278042E-14</v>
      </c>
      <c r="E2363" s="3">
        <v>183.81</v>
      </c>
      <c r="F2363" s="3">
        <v>0.1441440568462163</v>
      </c>
    </row>
    <row r="2364" spans="1:6">
      <c r="A2364" s="3">
        <v>2362</v>
      </c>
      <c r="B2364" s="3" t="s">
        <v>18</v>
      </c>
      <c r="C2364" s="3">
        <v>3117</v>
      </c>
      <c r="D2364" s="3">
        <v>6.002665031701327E-15</v>
      </c>
      <c r="E2364" s="3">
        <v>183.81</v>
      </c>
      <c r="F2364" s="3">
        <v>0.1441440568462163</v>
      </c>
    </row>
    <row r="2365" spans="1:6">
      <c r="A2365" s="3">
        <v>2363</v>
      </c>
      <c r="B2365" s="3" t="s">
        <v>18</v>
      </c>
      <c r="C2365" s="3">
        <v>3118</v>
      </c>
      <c r="D2365" s="3">
        <v>1.000444171950221E-15</v>
      </c>
      <c r="E2365" s="3">
        <v>183.81</v>
      </c>
      <c r="F2365" s="3">
        <v>0.1441440568462163</v>
      </c>
    </row>
    <row r="2366" spans="1:6">
      <c r="A2366" s="3">
        <v>2364</v>
      </c>
      <c r="B2366" s="3" t="s">
        <v>18</v>
      </c>
      <c r="C2366" s="3">
        <v>3118</v>
      </c>
      <c r="D2366" s="3">
        <v>1.100488589145243E-14</v>
      </c>
      <c r="E2366" s="3">
        <v>183.81</v>
      </c>
      <c r="F2366" s="3">
        <v>0.1441440568462163</v>
      </c>
    </row>
    <row r="2367" spans="1:6">
      <c r="A2367" s="3">
        <v>2365</v>
      </c>
      <c r="B2367" s="3" t="s">
        <v>18</v>
      </c>
      <c r="C2367" s="3">
        <v>3119</v>
      </c>
      <c r="D2367" s="3">
        <v>-1.000444171950221E-14</v>
      </c>
      <c r="E2367" s="3">
        <v>183.81</v>
      </c>
      <c r="F2367" s="3">
        <v>0.1441440568462163</v>
      </c>
    </row>
    <row r="2368" spans="1:6">
      <c r="A2368" s="3">
        <v>2366</v>
      </c>
      <c r="B2368" s="3" t="s">
        <v>18</v>
      </c>
      <c r="C2368" s="3">
        <v>3119</v>
      </c>
      <c r="D2368" s="3">
        <v>-2.100932761095464E-14</v>
      </c>
      <c r="E2368" s="3">
        <v>183.81</v>
      </c>
      <c r="F2368" s="3">
        <v>0.1441440568462163</v>
      </c>
    </row>
    <row r="2369" spans="1:6">
      <c r="A2369" s="3">
        <v>2367</v>
      </c>
      <c r="B2369" s="3" t="s">
        <v>18</v>
      </c>
      <c r="C2369" s="3">
        <v>3120</v>
      </c>
      <c r="D2369" s="3">
        <v>-1.050466380547732E-14</v>
      </c>
      <c r="E2369" s="3">
        <v>183.81</v>
      </c>
      <c r="F2369" s="3">
        <v>0.1441440568462163</v>
      </c>
    </row>
    <row r="2370" spans="1:6">
      <c r="A2370" s="3">
        <v>2368</v>
      </c>
      <c r="B2370" s="3" t="s">
        <v>18</v>
      </c>
      <c r="C2370" s="3">
        <v>3121</v>
      </c>
      <c r="D2370" s="3">
        <v>1.250555214937776E-14</v>
      </c>
      <c r="E2370" s="3">
        <v>183.81</v>
      </c>
      <c r="F2370" s="3">
        <v>0.1441440568462163</v>
      </c>
    </row>
    <row r="2371" spans="1:6">
      <c r="A2371" s="3">
        <v>2369</v>
      </c>
      <c r="B2371" s="3" t="s">
        <v>18</v>
      </c>
      <c r="C2371" s="3">
        <v>3121</v>
      </c>
      <c r="D2371" s="3">
        <v>3.001332515850664E-15</v>
      </c>
      <c r="E2371" s="3">
        <v>183.81</v>
      </c>
      <c r="F2371" s="3">
        <v>0.1441440568462163</v>
      </c>
    </row>
    <row r="2372" spans="1:6">
      <c r="A2372" s="3">
        <v>2370</v>
      </c>
      <c r="B2372" s="3" t="s">
        <v>18</v>
      </c>
      <c r="C2372" s="3">
        <v>3122</v>
      </c>
      <c r="D2372" s="3">
        <v>-7.003109203651548E-15</v>
      </c>
      <c r="E2372" s="3">
        <v>183.81</v>
      </c>
      <c r="F2372" s="3">
        <v>0.1441440568462163</v>
      </c>
    </row>
    <row r="2373" spans="1:6">
      <c r="A2373" s="3">
        <v>2371</v>
      </c>
      <c r="B2373" s="3" t="s">
        <v>18</v>
      </c>
      <c r="C2373" s="3">
        <v>3122</v>
      </c>
      <c r="D2373" s="3">
        <v>-1.850821718107909E-14</v>
      </c>
      <c r="E2373" s="3">
        <v>183.81</v>
      </c>
      <c r="F2373" s="3">
        <v>0.1441440568462163</v>
      </c>
    </row>
    <row r="2374" spans="1:6">
      <c r="A2374" s="3">
        <v>2372</v>
      </c>
      <c r="B2374" s="3" t="s">
        <v>18</v>
      </c>
      <c r="C2374" s="3">
        <v>3123</v>
      </c>
      <c r="D2374" s="3">
        <v>-1.40062184073031E-14</v>
      </c>
      <c r="E2374" s="3">
        <v>183.81</v>
      </c>
      <c r="F2374" s="3">
        <v>0.1441440568462163</v>
      </c>
    </row>
    <row r="2375" spans="1:6">
      <c r="A2375" s="3">
        <v>2373</v>
      </c>
      <c r="B2375" s="3" t="s">
        <v>18</v>
      </c>
      <c r="C2375" s="3">
        <v>3124</v>
      </c>
      <c r="D2375" s="3">
        <v>-1.050466380547732E-14</v>
      </c>
      <c r="E2375" s="3">
        <v>183.8099828125</v>
      </c>
      <c r="F2375" s="3">
        <v>0.1441440568461788</v>
      </c>
    </row>
    <row r="2376" spans="1:6">
      <c r="A2376" s="3">
        <v>2374</v>
      </c>
      <c r="B2376" s="3" t="s">
        <v>18</v>
      </c>
      <c r="C2376" s="3">
        <v>3124</v>
      </c>
      <c r="D2376" s="3">
        <v>-1.850821718107909E-14</v>
      </c>
      <c r="E2376" s="3">
        <v>183.81</v>
      </c>
      <c r="F2376" s="3">
        <v>0.1441440568462163</v>
      </c>
    </row>
    <row r="2377" spans="1:6">
      <c r="A2377" s="3">
        <v>2375</v>
      </c>
      <c r="B2377" s="3" t="s">
        <v>18</v>
      </c>
      <c r="C2377" s="3">
        <v>3125</v>
      </c>
      <c r="D2377" s="3">
        <v>-1.850821718107909E-14</v>
      </c>
      <c r="E2377" s="3">
        <v>183.81</v>
      </c>
      <c r="F2377" s="3">
        <v>0.1441440568462163</v>
      </c>
    </row>
    <row r="2378" spans="1:6">
      <c r="A2378" s="3">
        <v>2376</v>
      </c>
      <c r="B2378" s="3" t="s">
        <v>18</v>
      </c>
      <c r="C2378" s="3">
        <v>3125</v>
      </c>
      <c r="D2378" s="3">
        <v>5.002220859751106E-16</v>
      </c>
      <c r="E2378" s="3">
        <v>183.81</v>
      </c>
      <c r="F2378" s="3">
        <v>0.1441440568462163</v>
      </c>
    </row>
    <row r="2379" spans="1:6">
      <c r="A2379" s="3">
        <v>2377</v>
      </c>
      <c r="B2379" s="3" t="s">
        <v>18</v>
      </c>
      <c r="C2379" s="3">
        <v>3126</v>
      </c>
      <c r="D2379" s="3">
        <v>-3.501554601825774E-15</v>
      </c>
      <c r="E2379" s="3">
        <v>183.81</v>
      </c>
      <c r="F2379" s="3">
        <v>0.1441440568462163</v>
      </c>
    </row>
    <row r="2380" spans="1:6">
      <c r="A2380" s="3">
        <v>2378</v>
      </c>
      <c r="B2380" s="3" t="s">
        <v>18</v>
      </c>
      <c r="C2380" s="3">
        <v>3127</v>
      </c>
      <c r="D2380" s="3">
        <v>-7.503331289626658E-15</v>
      </c>
      <c r="E2380" s="3">
        <v>183.81</v>
      </c>
      <c r="F2380" s="3">
        <v>0.1441440568462163</v>
      </c>
    </row>
    <row r="2381" spans="1:6">
      <c r="A2381" s="3">
        <v>2379</v>
      </c>
      <c r="B2381" s="3" t="s">
        <v>18</v>
      </c>
      <c r="C2381" s="3">
        <v>3127</v>
      </c>
      <c r="D2381" s="3">
        <v>-1.650732883717865E-14</v>
      </c>
      <c r="E2381" s="3">
        <v>183.81</v>
      </c>
      <c r="F2381" s="3">
        <v>0.1441440568462163</v>
      </c>
    </row>
    <row r="2382" spans="1:6">
      <c r="A2382" s="3">
        <v>2380</v>
      </c>
      <c r="B2382" s="3" t="s">
        <v>18</v>
      </c>
      <c r="C2382" s="3">
        <v>3128</v>
      </c>
      <c r="D2382" s="3">
        <v>-2.35104380408302E-14</v>
      </c>
      <c r="E2382" s="3">
        <v>183.81</v>
      </c>
      <c r="F2382" s="3">
        <v>0.1441440568462163</v>
      </c>
    </row>
    <row r="2383" spans="1:6">
      <c r="A2383" s="3">
        <v>2381</v>
      </c>
      <c r="B2383" s="3" t="s">
        <v>18</v>
      </c>
      <c r="C2383" s="3">
        <v>3128</v>
      </c>
      <c r="D2383" s="3">
        <v>3.001332515850664E-15</v>
      </c>
      <c r="E2383" s="3">
        <v>183.81</v>
      </c>
      <c r="F2383" s="3">
        <v>0.1441440568462163</v>
      </c>
    </row>
    <row r="2384" spans="1:6">
      <c r="A2384" s="3">
        <v>2382</v>
      </c>
      <c r="B2384" s="3" t="s">
        <v>18</v>
      </c>
      <c r="C2384" s="3">
        <v>3129</v>
      </c>
      <c r="D2384" s="3">
        <v>-1.950866135302931E-14</v>
      </c>
      <c r="E2384" s="3">
        <v>183.81</v>
      </c>
      <c r="F2384" s="3">
        <v>0.1441440568462163</v>
      </c>
    </row>
    <row r="2385" spans="1:6">
      <c r="A2385" s="3">
        <v>2383</v>
      </c>
      <c r="B2385" s="3" t="s">
        <v>18</v>
      </c>
      <c r="C2385" s="3">
        <v>3130</v>
      </c>
      <c r="D2385" s="3">
        <v>-6.002665031701327E-15</v>
      </c>
      <c r="E2385" s="3">
        <v>183.81</v>
      </c>
      <c r="F2385" s="3">
        <v>0.1441440568462163</v>
      </c>
    </row>
    <row r="2386" spans="1:6">
      <c r="A2386" s="3">
        <v>2384</v>
      </c>
      <c r="B2386" s="3" t="s">
        <v>18</v>
      </c>
      <c r="C2386" s="3">
        <v>3130</v>
      </c>
      <c r="D2386" s="3">
        <v>1.500666257925332E-15</v>
      </c>
      <c r="E2386" s="3">
        <v>183.8099828125</v>
      </c>
      <c r="F2386" s="3">
        <v>0.1441440568461788</v>
      </c>
    </row>
    <row r="2387" spans="1:6">
      <c r="A2387" s="3">
        <v>2385</v>
      </c>
      <c r="B2387" s="3" t="s">
        <v>18</v>
      </c>
      <c r="C2387" s="3">
        <v>3131</v>
      </c>
      <c r="D2387" s="3">
        <v>-1.500666257925332E-15</v>
      </c>
      <c r="E2387" s="3">
        <v>183.81</v>
      </c>
      <c r="F2387" s="3">
        <v>0.1441440568462163</v>
      </c>
    </row>
    <row r="2388" spans="1:6">
      <c r="A2388" s="3">
        <v>2386</v>
      </c>
      <c r="B2388" s="3" t="s">
        <v>18</v>
      </c>
      <c r="C2388" s="3">
        <v>3131</v>
      </c>
      <c r="D2388" s="3">
        <v>-9.00399754755199E-15</v>
      </c>
      <c r="E2388" s="3">
        <v>183.81</v>
      </c>
      <c r="F2388" s="3">
        <v>0.1441440568462163</v>
      </c>
    </row>
    <row r="2389" spans="1:6">
      <c r="A2389" s="3">
        <v>2387</v>
      </c>
      <c r="B2389" s="3" t="s">
        <v>18</v>
      </c>
      <c r="C2389" s="3">
        <v>3132</v>
      </c>
      <c r="D2389" s="3">
        <v>-1.000444171950221E-15</v>
      </c>
      <c r="E2389" s="3">
        <v>183.81</v>
      </c>
      <c r="F2389" s="3">
        <v>0.1441440568462163</v>
      </c>
    </row>
    <row r="2390" spans="1:6">
      <c r="A2390" s="3">
        <v>2388</v>
      </c>
      <c r="B2390" s="3" t="s">
        <v>18</v>
      </c>
      <c r="C2390" s="3">
        <v>3133</v>
      </c>
      <c r="D2390" s="3">
        <v>-5.002220859751105E-15</v>
      </c>
      <c r="E2390" s="3">
        <v>183.81</v>
      </c>
      <c r="F2390" s="3">
        <v>0.1441440568462163</v>
      </c>
    </row>
    <row r="2391" spans="1:6">
      <c r="A2391" s="3">
        <v>2389</v>
      </c>
      <c r="B2391" s="3" t="s">
        <v>18</v>
      </c>
      <c r="C2391" s="3">
        <v>3133</v>
      </c>
      <c r="D2391" s="3">
        <v>-3.501554601825774E-15</v>
      </c>
      <c r="E2391" s="3">
        <v>183.81</v>
      </c>
      <c r="F2391" s="3">
        <v>0.1441440568462163</v>
      </c>
    </row>
    <row r="2392" spans="1:6">
      <c r="A2392" s="3">
        <v>2390</v>
      </c>
      <c r="B2392" s="3" t="s">
        <v>18</v>
      </c>
      <c r="C2392" s="3">
        <v>3134</v>
      </c>
      <c r="D2392" s="3">
        <v>-5.002220859751105E-15</v>
      </c>
      <c r="E2392" s="3">
        <v>183.81</v>
      </c>
      <c r="F2392" s="3">
        <v>0.1441440568462163</v>
      </c>
    </row>
    <row r="2393" spans="1:6">
      <c r="A2393" s="3">
        <v>2391</v>
      </c>
      <c r="B2393" s="3" t="s">
        <v>18</v>
      </c>
      <c r="C2393" s="3">
        <v>3134</v>
      </c>
      <c r="D2393" s="3">
        <v>-1.600710675120354E-14</v>
      </c>
      <c r="E2393" s="3">
        <v>183.8099828125</v>
      </c>
      <c r="F2393" s="3">
        <v>0.1441440568461788</v>
      </c>
    </row>
    <row r="2394" spans="1:6">
      <c r="A2394" s="3">
        <v>2392</v>
      </c>
      <c r="B2394" s="3" t="s">
        <v>18</v>
      </c>
      <c r="C2394" s="3">
        <v>3135</v>
      </c>
      <c r="D2394" s="3">
        <v>-1.000444171950221E-14</v>
      </c>
      <c r="E2394" s="3">
        <v>183.81</v>
      </c>
      <c r="F2394" s="3">
        <v>0.1441440568462163</v>
      </c>
    </row>
    <row r="2395" spans="1:6">
      <c r="A2395" s="3">
        <v>2393</v>
      </c>
      <c r="B2395" s="3" t="s">
        <v>18</v>
      </c>
      <c r="C2395" s="3">
        <v>3136</v>
      </c>
      <c r="D2395" s="3">
        <v>-2.85126589005813E-14</v>
      </c>
      <c r="E2395" s="3">
        <v>183.81</v>
      </c>
      <c r="F2395" s="3">
        <v>0.1441440568462163</v>
      </c>
    </row>
    <row r="2396" spans="1:6">
      <c r="A2396" s="3">
        <v>2394</v>
      </c>
      <c r="B2396" s="3" t="s">
        <v>18</v>
      </c>
      <c r="C2396" s="3">
        <v>3136</v>
      </c>
      <c r="D2396" s="3">
        <v>-2.501110429875553E-15</v>
      </c>
      <c r="E2396" s="3">
        <v>183.81</v>
      </c>
      <c r="F2396" s="3">
        <v>0.1441440568462163</v>
      </c>
    </row>
    <row r="2397" spans="1:6">
      <c r="A2397" s="3">
        <v>2395</v>
      </c>
      <c r="B2397" s="3" t="s">
        <v>18</v>
      </c>
      <c r="C2397" s="3">
        <v>3137</v>
      </c>
      <c r="D2397" s="3">
        <v>-1.000444171950221E-14</v>
      </c>
      <c r="E2397" s="3">
        <v>183.81</v>
      </c>
      <c r="F2397" s="3">
        <v>0.1441440568462163</v>
      </c>
    </row>
    <row r="2398" spans="1:6">
      <c r="A2398" s="3">
        <v>2396</v>
      </c>
      <c r="B2398" s="3" t="s">
        <v>18</v>
      </c>
      <c r="C2398" s="3">
        <v>3137</v>
      </c>
      <c r="D2398" s="3">
        <v>-1.200533006340265E-14</v>
      </c>
      <c r="E2398" s="3">
        <v>183.81</v>
      </c>
      <c r="F2398" s="3">
        <v>0.1441440568462163</v>
      </c>
    </row>
    <row r="2399" spans="1:6">
      <c r="A2399" s="3">
        <v>2397</v>
      </c>
      <c r="B2399" s="3" t="s">
        <v>18</v>
      </c>
      <c r="C2399" s="3">
        <v>3138</v>
      </c>
      <c r="D2399" s="3">
        <v>-1.600710675120354E-14</v>
      </c>
      <c r="E2399" s="3">
        <v>183.81</v>
      </c>
      <c r="F2399" s="3">
        <v>0.1441440568462163</v>
      </c>
    </row>
    <row r="2400" spans="1:6">
      <c r="A2400" s="3">
        <v>2398</v>
      </c>
      <c r="B2400" s="3" t="s">
        <v>18</v>
      </c>
      <c r="C2400" s="3">
        <v>3139</v>
      </c>
      <c r="D2400" s="3">
        <v>8.50377546157688E-15</v>
      </c>
      <c r="E2400" s="3">
        <v>183.81</v>
      </c>
      <c r="F2400" s="3">
        <v>0.1441440568462163</v>
      </c>
    </row>
    <row r="2401" spans="1:6">
      <c r="A2401" s="3">
        <v>2399</v>
      </c>
      <c r="B2401" s="3" t="s">
        <v>18</v>
      </c>
      <c r="C2401" s="3">
        <v>3139</v>
      </c>
      <c r="D2401" s="3">
        <v>-6.002665031701327E-15</v>
      </c>
      <c r="E2401" s="3">
        <v>183.81</v>
      </c>
      <c r="F2401" s="3">
        <v>0.1441440568462163</v>
      </c>
    </row>
    <row r="2402" spans="1:6">
      <c r="A2402" s="3">
        <v>2400</v>
      </c>
      <c r="B2402" s="3" t="s">
        <v>18</v>
      </c>
      <c r="C2402" s="3">
        <v>3140</v>
      </c>
      <c r="D2402" s="3">
        <v>-1.800799509510398E-14</v>
      </c>
      <c r="E2402" s="3">
        <v>183.81</v>
      </c>
      <c r="F2402" s="3">
        <v>0.1441440568462163</v>
      </c>
    </row>
    <row r="2403" spans="1:6">
      <c r="A2403" s="3">
        <v>2401</v>
      </c>
      <c r="B2403" s="3" t="s">
        <v>18</v>
      </c>
      <c r="C2403" s="3">
        <v>3140</v>
      </c>
      <c r="D2403" s="3">
        <v>-5.502442945726216E-15</v>
      </c>
      <c r="E2403" s="3">
        <v>183.81</v>
      </c>
      <c r="F2403" s="3">
        <v>0.1441440568462163</v>
      </c>
    </row>
    <row r="2404" spans="1:6">
      <c r="A2404" s="3">
        <v>2402</v>
      </c>
      <c r="B2404" s="3" t="s">
        <v>18</v>
      </c>
      <c r="C2404" s="3">
        <v>3141</v>
      </c>
      <c r="D2404" s="3">
        <v>3.001332515850664E-15</v>
      </c>
      <c r="E2404" s="3">
        <v>183.81</v>
      </c>
      <c r="F2404" s="3">
        <v>0.1441440568462163</v>
      </c>
    </row>
    <row r="2405" spans="1:6">
      <c r="A2405" s="3">
        <v>2403</v>
      </c>
      <c r="B2405" s="3" t="s">
        <v>18</v>
      </c>
      <c r="C2405" s="3">
        <v>3142</v>
      </c>
      <c r="D2405" s="3">
        <v>-5.002220859751105E-15</v>
      </c>
      <c r="E2405" s="3">
        <v>183.81</v>
      </c>
      <c r="F2405" s="3">
        <v>0.1441440568462163</v>
      </c>
    </row>
    <row r="2406" spans="1:6">
      <c r="A2406" s="3">
        <v>2404</v>
      </c>
      <c r="B2406" s="3" t="s">
        <v>18</v>
      </c>
      <c r="C2406" s="3">
        <v>3142</v>
      </c>
      <c r="D2406" s="3">
        <v>-4.501998773775995E-15</v>
      </c>
      <c r="E2406" s="3">
        <v>183.81</v>
      </c>
      <c r="F2406" s="3">
        <v>0.1441440568462163</v>
      </c>
    </row>
    <row r="2407" spans="1:6">
      <c r="A2407" s="3">
        <v>2405</v>
      </c>
      <c r="B2407" s="3" t="s">
        <v>18</v>
      </c>
      <c r="C2407" s="3">
        <v>3143</v>
      </c>
      <c r="D2407" s="3">
        <v>-9.504219633527101E-15</v>
      </c>
      <c r="E2407" s="3">
        <v>183.81</v>
      </c>
      <c r="F2407" s="3">
        <v>0.1441440568462163</v>
      </c>
    </row>
    <row r="2408" spans="1:6">
      <c r="A2408" s="3">
        <v>2406</v>
      </c>
      <c r="B2408" s="3" t="s">
        <v>18</v>
      </c>
      <c r="C2408" s="3">
        <v>3143</v>
      </c>
      <c r="D2408" s="3">
        <v>-9.00399754755199E-15</v>
      </c>
      <c r="E2408" s="3">
        <v>183.81</v>
      </c>
      <c r="F2408" s="3">
        <v>0.1441440568462163</v>
      </c>
    </row>
    <row r="2409" spans="1:6">
      <c r="A2409" s="3">
        <v>2407</v>
      </c>
      <c r="B2409" s="3" t="s">
        <v>18</v>
      </c>
      <c r="C2409" s="3">
        <v>3144</v>
      </c>
      <c r="D2409" s="3">
        <v>7.503331289626658E-15</v>
      </c>
      <c r="E2409" s="3">
        <v>183.81</v>
      </c>
      <c r="F2409" s="3">
        <v>0.1441440568462163</v>
      </c>
    </row>
    <row r="2410" spans="1:6">
      <c r="A2410" s="3">
        <v>2408</v>
      </c>
      <c r="B2410" s="3" t="s">
        <v>18</v>
      </c>
      <c r="C2410" s="3">
        <v>3145</v>
      </c>
      <c r="D2410" s="3">
        <v>-7.503331289626658E-15</v>
      </c>
      <c r="E2410" s="3">
        <v>183.81</v>
      </c>
      <c r="F2410" s="3">
        <v>0.1441440568462163</v>
      </c>
    </row>
    <row r="2411" spans="1:6">
      <c r="A2411" s="3">
        <v>2409</v>
      </c>
      <c r="B2411" s="3" t="s">
        <v>18</v>
      </c>
      <c r="C2411" s="3">
        <v>3145</v>
      </c>
      <c r="D2411" s="3">
        <v>1.350599632132799E-14</v>
      </c>
      <c r="E2411" s="3">
        <v>183.81</v>
      </c>
      <c r="F2411" s="3">
        <v>0.1441440568462163</v>
      </c>
    </row>
    <row r="2412" spans="1:6">
      <c r="A2412" s="3">
        <v>2410</v>
      </c>
      <c r="B2412" s="3" t="s">
        <v>18</v>
      </c>
      <c r="C2412" s="3">
        <v>3146</v>
      </c>
      <c r="D2412" s="3">
        <v>-3.001332515850664E-15</v>
      </c>
      <c r="E2412" s="3">
        <v>183.81</v>
      </c>
      <c r="F2412" s="3">
        <v>0.1441440568462163</v>
      </c>
    </row>
    <row r="2413" spans="1:6">
      <c r="A2413" s="3">
        <v>2411</v>
      </c>
      <c r="B2413" s="3" t="s">
        <v>18</v>
      </c>
      <c r="C2413" s="3">
        <v>3146</v>
      </c>
      <c r="D2413" s="3">
        <v>1.500666257925332E-15</v>
      </c>
      <c r="E2413" s="3">
        <v>183.81</v>
      </c>
      <c r="F2413" s="3">
        <v>0.1441440568462163</v>
      </c>
    </row>
    <row r="2414" spans="1:6">
      <c r="A2414" s="3">
        <v>2412</v>
      </c>
      <c r="B2414" s="3" t="s">
        <v>18</v>
      </c>
      <c r="C2414" s="3">
        <v>3147</v>
      </c>
      <c r="D2414" s="3">
        <v>-1.000444171950221E-14</v>
      </c>
      <c r="E2414" s="3">
        <v>183.81</v>
      </c>
      <c r="F2414" s="3">
        <v>0.1441440568462163</v>
      </c>
    </row>
    <row r="2415" spans="1:6">
      <c r="A2415" s="3">
        <v>2413</v>
      </c>
      <c r="B2415" s="3" t="s">
        <v>18</v>
      </c>
      <c r="C2415" s="3">
        <v>3148</v>
      </c>
      <c r="D2415" s="3">
        <v>-4.501998773775995E-15</v>
      </c>
      <c r="E2415" s="3">
        <v>183.81</v>
      </c>
      <c r="F2415" s="3">
        <v>0.1441440568462163</v>
      </c>
    </row>
    <row r="2416" spans="1:6">
      <c r="A2416" s="3">
        <v>2414</v>
      </c>
      <c r="B2416" s="3" t="s">
        <v>18</v>
      </c>
      <c r="C2416" s="3">
        <v>3148</v>
      </c>
      <c r="D2416" s="3">
        <v>-2.000888343900442E-15</v>
      </c>
      <c r="E2416" s="3">
        <v>183.81</v>
      </c>
      <c r="F2416" s="3">
        <v>0.1441440568462163</v>
      </c>
    </row>
    <row r="2417" spans="1:6">
      <c r="A2417" s="3">
        <v>2415</v>
      </c>
      <c r="B2417" s="3" t="s">
        <v>18</v>
      </c>
      <c r="C2417" s="3">
        <v>3149</v>
      </c>
      <c r="D2417" s="3">
        <v>-5.002220859751105E-15</v>
      </c>
      <c r="E2417" s="3">
        <v>183.81</v>
      </c>
      <c r="F2417" s="3">
        <v>0.1441440568462163</v>
      </c>
    </row>
    <row r="2418" spans="1:6">
      <c r="A2418" s="3">
        <v>2416</v>
      </c>
      <c r="B2418" s="3" t="s">
        <v>18</v>
      </c>
      <c r="C2418" s="3">
        <v>3149</v>
      </c>
      <c r="D2418" s="3">
        <v>-5.002220859751106E-16</v>
      </c>
      <c r="E2418" s="3">
        <v>183.81</v>
      </c>
      <c r="F2418" s="3">
        <v>0.1441440568462163</v>
      </c>
    </row>
    <row r="2419" spans="1:6">
      <c r="A2419" s="3">
        <v>2417</v>
      </c>
      <c r="B2419" s="3" t="s">
        <v>18</v>
      </c>
      <c r="C2419" s="3">
        <v>3150</v>
      </c>
      <c r="D2419" s="3">
        <v>-1.000444171950221E-14</v>
      </c>
      <c r="E2419" s="3">
        <v>183.81</v>
      </c>
      <c r="F2419" s="3">
        <v>0.1441440568462163</v>
      </c>
    </row>
    <row r="2420" spans="1:6">
      <c r="A2420" s="3">
        <v>2418</v>
      </c>
      <c r="B2420" s="3" t="s">
        <v>18</v>
      </c>
      <c r="C2420" s="3">
        <v>3151</v>
      </c>
      <c r="D2420" s="3">
        <v>1.500666257925332E-15</v>
      </c>
      <c r="E2420" s="3">
        <v>183.81</v>
      </c>
      <c r="F2420" s="3">
        <v>0.1441440568462163</v>
      </c>
    </row>
    <row r="2421" spans="1:6">
      <c r="A2421" s="3">
        <v>2419</v>
      </c>
      <c r="B2421" s="3" t="s">
        <v>18</v>
      </c>
      <c r="C2421" s="3">
        <v>3151</v>
      </c>
      <c r="D2421" s="3">
        <v>2.501110429875553E-15</v>
      </c>
      <c r="E2421" s="3">
        <v>183.81</v>
      </c>
      <c r="F2421" s="3">
        <v>0.1441440568462163</v>
      </c>
    </row>
    <row r="2422" spans="1:6">
      <c r="A2422" s="3">
        <v>2420</v>
      </c>
      <c r="B2422" s="3" t="s">
        <v>18</v>
      </c>
      <c r="C2422" s="3">
        <v>3152</v>
      </c>
      <c r="D2422" s="3">
        <v>9.00399754755199E-15</v>
      </c>
      <c r="E2422" s="3">
        <v>183.81</v>
      </c>
      <c r="F2422" s="3">
        <v>0.1441440568462163</v>
      </c>
    </row>
    <row r="2423" spans="1:6">
      <c r="A2423" s="3">
        <v>2421</v>
      </c>
      <c r="B2423" s="3" t="s">
        <v>18</v>
      </c>
      <c r="C2423" s="3">
        <v>3152</v>
      </c>
      <c r="D2423" s="3">
        <v>-3.501554601825774E-15</v>
      </c>
      <c r="E2423" s="3">
        <v>183.81</v>
      </c>
      <c r="F2423" s="3">
        <v>0.1441440568462163</v>
      </c>
    </row>
    <row r="2424" spans="1:6">
      <c r="A2424" s="3">
        <v>2422</v>
      </c>
      <c r="B2424" s="3" t="s">
        <v>18</v>
      </c>
      <c r="C2424" s="3">
        <v>3153</v>
      </c>
      <c r="D2424" s="3">
        <v>-5.002220859751105E-15</v>
      </c>
      <c r="E2424" s="3">
        <v>183.81</v>
      </c>
      <c r="F2424" s="3">
        <v>0.1441440568462163</v>
      </c>
    </row>
    <row r="2425" spans="1:6">
      <c r="A2425" s="3">
        <v>2423</v>
      </c>
      <c r="B2425" s="3" t="s">
        <v>18</v>
      </c>
      <c r="C2425" s="3">
        <v>3154</v>
      </c>
      <c r="D2425" s="3">
        <v>-3.501554601825774E-15</v>
      </c>
      <c r="E2425" s="3">
        <v>183.81</v>
      </c>
      <c r="F2425" s="3">
        <v>0.1441440568462163</v>
      </c>
    </row>
    <row r="2426" spans="1:6">
      <c r="A2426" s="3">
        <v>2424</v>
      </c>
      <c r="B2426" s="3" t="s">
        <v>18</v>
      </c>
      <c r="C2426" s="3">
        <v>3154</v>
      </c>
      <c r="D2426" s="3">
        <v>-3.001332515850664E-15</v>
      </c>
      <c r="E2426" s="3">
        <v>183.81</v>
      </c>
      <c r="F2426" s="3">
        <v>0.1441440568462163</v>
      </c>
    </row>
    <row r="2427" spans="1:6">
      <c r="A2427" s="3">
        <v>2425</v>
      </c>
      <c r="B2427" s="3" t="s">
        <v>18</v>
      </c>
      <c r="C2427" s="3">
        <v>3155</v>
      </c>
      <c r="D2427" s="3">
        <v>-2.100932761095464E-14</v>
      </c>
      <c r="E2427" s="3">
        <v>183.81</v>
      </c>
      <c r="F2427" s="3">
        <v>0.1441440568462163</v>
      </c>
    </row>
    <row r="2428" spans="1:6">
      <c r="A2428" s="3">
        <v>2426</v>
      </c>
      <c r="B2428" s="3" t="s">
        <v>18</v>
      </c>
      <c r="C2428" s="3">
        <v>3155</v>
      </c>
      <c r="D2428" s="3">
        <v>-3.251443558838218E-14</v>
      </c>
      <c r="E2428" s="3">
        <v>183.81</v>
      </c>
      <c r="F2428" s="3">
        <v>0.1441440568462163</v>
      </c>
    </row>
    <row r="2429" spans="1:6">
      <c r="A2429" s="3">
        <v>2427</v>
      </c>
      <c r="B2429" s="3" t="s">
        <v>18</v>
      </c>
      <c r="C2429" s="3">
        <v>3156</v>
      </c>
      <c r="D2429" s="3">
        <v>-8.003553375601769E-15</v>
      </c>
      <c r="E2429" s="3">
        <v>183.81</v>
      </c>
      <c r="F2429" s="3">
        <v>0.1441440568462163</v>
      </c>
    </row>
    <row r="2430" spans="1:6">
      <c r="A2430" s="3">
        <v>2428</v>
      </c>
      <c r="B2430" s="3" t="s">
        <v>18</v>
      </c>
      <c r="C2430" s="3">
        <v>3157</v>
      </c>
      <c r="D2430" s="3">
        <v>-1.550688466522843E-14</v>
      </c>
      <c r="E2430" s="3">
        <v>183.81</v>
      </c>
      <c r="F2430" s="3">
        <v>0.1441440568462163</v>
      </c>
    </row>
    <row r="2431" spans="1:6">
      <c r="A2431" s="3">
        <v>2429</v>
      </c>
      <c r="B2431" s="3" t="s">
        <v>18</v>
      </c>
      <c r="C2431" s="3">
        <v>3157</v>
      </c>
      <c r="D2431" s="3">
        <v>-1.500666257925332E-14</v>
      </c>
      <c r="E2431" s="3">
        <v>183.81</v>
      </c>
      <c r="F2431" s="3">
        <v>0.1441440568462163</v>
      </c>
    </row>
    <row r="2432" spans="1:6">
      <c r="A2432" s="3">
        <v>2430</v>
      </c>
      <c r="B2432" s="3" t="s">
        <v>18</v>
      </c>
      <c r="C2432" s="3">
        <v>3158</v>
      </c>
      <c r="D2432" s="3">
        <v>5.502442945726216E-15</v>
      </c>
      <c r="E2432" s="3">
        <v>183.81</v>
      </c>
      <c r="F2432" s="3">
        <v>0.1441440568462163</v>
      </c>
    </row>
    <row r="2433" spans="1:6">
      <c r="A2433" s="3">
        <v>2431</v>
      </c>
      <c r="B2433" s="3" t="s">
        <v>18</v>
      </c>
      <c r="C2433" s="3">
        <v>3158</v>
      </c>
      <c r="D2433" s="3">
        <v>-1.750777300912887E-14</v>
      </c>
      <c r="E2433" s="3">
        <v>183.81</v>
      </c>
      <c r="F2433" s="3">
        <v>0.1441440568462163</v>
      </c>
    </row>
    <row r="2434" spans="1:6">
      <c r="A2434" s="3">
        <v>2432</v>
      </c>
      <c r="B2434" s="3" t="s">
        <v>18</v>
      </c>
      <c r="C2434" s="3">
        <v>3159</v>
      </c>
      <c r="D2434" s="3">
        <v>-1.000444171950221E-15</v>
      </c>
      <c r="E2434" s="3">
        <v>183.81</v>
      </c>
      <c r="F2434" s="3">
        <v>0.1441440568462163</v>
      </c>
    </row>
    <row r="2435" spans="1:6">
      <c r="A2435" s="3">
        <v>2433</v>
      </c>
      <c r="B2435" s="3" t="s">
        <v>18</v>
      </c>
      <c r="C2435" s="3">
        <v>3160</v>
      </c>
      <c r="D2435" s="3">
        <v>-5.002220859751105E-15</v>
      </c>
      <c r="E2435" s="3">
        <v>183.81</v>
      </c>
      <c r="F2435" s="3">
        <v>0.1441440568462163</v>
      </c>
    </row>
    <row r="2436" spans="1:6">
      <c r="A2436" s="3">
        <v>2434</v>
      </c>
      <c r="B2436" s="3" t="s">
        <v>18</v>
      </c>
      <c r="C2436" s="3">
        <v>3160</v>
      </c>
      <c r="D2436" s="3">
        <v>-1.550688466522843E-14</v>
      </c>
      <c r="E2436" s="3">
        <v>183.81</v>
      </c>
      <c r="F2436" s="3">
        <v>0.1441440568462163</v>
      </c>
    </row>
    <row r="2437" spans="1:6">
      <c r="A2437" s="3">
        <v>2435</v>
      </c>
      <c r="B2437" s="3" t="s">
        <v>18</v>
      </c>
      <c r="C2437" s="3">
        <v>3161</v>
      </c>
      <c r="D2437" s="3">
        <v>-1.050466380547732E-14</v>
      </c>
      <c r="E2437" s="3">
        <v>183.81</v>
      </c>
      <c r="F2437" s="3">
        <v>0.1441440568462163</v>
      </c>
    </row>
    <row r="2438" spans="1:6">
      <c r="A2438" s="3">
        <v>2436</v>
      </c>
      <c r="B2438" s="3" t="s">
        <v>18</v>
      </c>
      <c r="C2438" s="3">
        <v>3161</v>
      </c>
      <c r="D2438" s="3">
        <v>-8.50377546157688E-15</v>
      </c>
      <c r="E2438" s="3">
        <v>183.81</v>
      </c>
      <c r="F2438" s="3">
        <v>0.1441440568462163</v>
      </c>
    </row>
    <row r="2439" spans="1:6">
      <c r="A2439" s="3">
        <v>2437</v>
      </c>
      <c r="B2439" s="3" t="s">
        <v>18</v>
      </c>
      <c r="C2439" s="3">
        <v>3162</v>
      </c>
      <c r="D2439" s="3">
        <v>1.000444171950221E-15</v>
      </c>
      <c r="E2439" s="3">
        <v>183.81</v>
      </c>
      <c r="F2439" s="3">
        <v>0.1441440568462163</v>
      </c>
    </row>
    <row r="2440" spans="1:6">
      <c r="A2440" s="3">
        <v>2438</v>
      </c>
      <c r="B2440" s="3" t="s">
        <v>18</v>
      </c>
      <c r="C2440" s="3">
        <v>3163</v>
      </c>
      <c r="D2440" s="3">
        <v>-1.150510797742754E-14</v>
      </c>
      <c r="E2440" s="3">
        <v>183.81</v>
      </c>
      <c r="F2440" s="3">
        <v>0.1441440568462163</v>
      </c>
    </row>
    <row r="2441" spans="1:6">
      <c r="A2441" s="3">
        <v>2439</v>
      </c>
      <c r="B2441" s="3" t="s">
        <v>18</v>
      </c>
      <c r="C2441" s="3">
        <v>3163</v>
      </c>
      <c r="D2441" s="3">
        <v>1.90084392670542E-14</v>
      </c>
      <c r="E2441" s="3">
        <v>183.81</v>
      </c>
      <c r="F2441" s="3">
        <v>0.1441440568462163</v>
      </c>
    </row>
    <row r="2442" spans="1:6">
      <c r="A2442" s="3">
        <v>2440</v>
      </c>
      <c r="B2442" s="3" t="s">
        <v>18</v>
      </c>
      <c r="C2442" s="3">
        <v>3164</v>
      </c>
      <c r="D2442" s="3">
        <v>-9.504219633527101E-15</v>
      </c>
      <c r="E2442" s="3">
        <v>183.81</v>
      </c>
      <c r="F2442" s="3">
        <v>0.1441440568462163</v>
      </c>
    </row>
    <row r="2443" spans="1:6">
      <c r="A2443" s="3">
        <v>2441</v>
      </c>
      <c r="B2443" s="3" t="s">
        <v>18</v>
      </c>
      <c r="C2443" s="3">
        <v>3164</v>
      </c>
      <c r="D2443" s="3">
        <v>-6.002665031701327E-15</v>
      </c>
      <c r="E2443" s="3">
        <v>183.81</v>
      </c>
      <c r="F2443" s="3">
        <v>0.1441440568462163</v>
      </c>
    </row>
    <row r="2444" spans="1:6">
      <c r="A2444" s="3">
        <v>2442</v>
      </c>
      <c r="B2444" s="3" t="s">
        <v>18</v>
      </c>
      <c r="C2444" s="3">
        <v>3165</v>
      </c>
      <c r="D2444" s="3">
        <v>-7.503331289626658E-15</v>
      </c>
      <c r="E2444" s="3">
        <v>183.81</v>
      </c>
      <c r="F2444" s="3">
        <v>0.1441440568462163</v>
      </c>
    </row>
    <row r="2445" spans="1:6">
      <c r="A2445" s="3">
        <v>2443</v>
      </c>
      <c r="B2445" s="3" t="s">
        <v>18</v>
      </c>
      <c r="C2445" s="3">
        <v>3166</v>
      </c>
      <c r="D2445" s="3">
        <v>-1.450644049327821E-14</v>
      </c>
      <c r="E2445" s="3">
        <v>183.81</v>
      </c>
      <c r="F2445" s="3">
        <v>0.1441440568462163</v>
      </c>
    </row>
    <row r="2446" spans="1:6">
      <c r="A2446" s="3">
        <v>2444</v>
      </c>
      <c r="B2446" s="3" t="s">
        <v>18</v>
      </c>
      <c r="C2446" s="3">
        <v>3166</v>
      </c>
      <c r="D2446" s="3">
        <v>4.001776687800884E-15</v>
      </c>
      <c r="E2446" s="3">
        <v>183.81</v>
      </c>
      <c r="F2446" s="3">
        <v>0.1441440568462163</v>
      </c>
    </row>
    <row r="2447" spans="1:6">
      <c r="A2447" s="3">
        <v>2445</v>
      </c>
      <c r="B2447" s="3" t="s">
        <v>18</v>
      </c>
      <c r="C2447" s="3">
        <v>3167</v>
      </c>
      <c r="D2447" s="3">
        <v>-1.450644049327821E-14</v>
      </c>
      <c r="E2447" s="3">
        <v>183.81</v>
      </c>
      <c r="F2447" s="3">
        <v>0.1441440568462163</v>
      </c>
    </row>
    <row r="2448" spans="1:6">
      <c r="A2448" s="3">
        <v>2446</v>
      </c>
      <c r="B2448" s="3" t="s">
        <v>18</v>
      </c>
      <c r="C2448" s="3">
        <v>3167</v>
      </c>
      <c r="D2448" s="3">
        <v>-1.250555214937776E-14</v>
      </c>
      <c r="E2448" s="3">
        <v>183.81</v>
      </c>
      <c r="F2448" s="3">
        <v>0.1441440568462163</v>
      </c>
    </row>
    <row r="2449" spans="1:6">
      <c r="A2449" s="3">
        <v>2447</v>
      </c>
      <c r="B2449" s="3" t="s">
        <v>18</v>
      </c>
      <c r="C2449" s="3">
        <v>3168</v>
      </c>
      <c r="D2449" s="3">
        <v>-2.050910552497953E-14</v>
      </c>
      <c r="E2449" s="3">
        <v>183.81</v>
      </c>
      <c r="F2449" s="3">
        <v>0.1441440568462163</v>
      </c>
    </row>
    <row r="2450" spans="1:6">
      <c r="A2450" s="3">
        <v>2448</v>
      </c>
      <c r="B2450" s="3" t="s">
        <v>18</v>
      </c>
      <c r="C2450" s="3">
        <v>3169</v>
      </c>
      <c r="D2450" s="3">
        <v>-1.350599632132799E-14</v>
      </c>
      <c r="E2450" s="3">
        <v>183.81</v>
      </c>
      <c r="F2450" s="3">
        <v>0.1441440568462163</v>
      </c>
    </row>
    <row r="2451" spans="1:6">
      <c r="A2451" s="3">
        <v>2449</v>
      </c>
      <c r="B2451" s="3" t="s">
        <v>18</v>
      </c>
      <c r="C2451" s="3">
        <v>3169</v>
      </c>
      <c r="D2451" s="3">
        <v>-1.800799509510398E-14</v>
      </c>
      <c r="E2451" s="3">
        <v>183.81</v>
      </c>
      <c r="F2451" s="3">
        <v>0.1441440568462163</v>
      </c>
    </row>
    <row r="2452" spans="1:6">
      <c r="A2452" s="3">
        <v>2450</v>
      </c>
      <c r="B2452" s="3" t="s">
        <v>18</v>
      </c>
      <c r="C2452" s="3">
        <v>3170</v>
      </c>
      <c r="D2452" s="3">
        <v>-1.350599632132799E-14</v>
      </c>
      <c r="E2452" s="3">
        <v>183.81</v>
      </c>
      <c r="F2452" s="3">
        <v>0.1441440568462163</v>
      </c>
    </row>
    <row r="2453" spans="1:6">
      <c r="A2453" s="3">
        <v>2451</v>
      </c>
      <c r="B2453" s="3" t="s">
        <v>18</v>
      </c>
      <c r="C2453" s="3">
        <v>3170</v>
      </c>
      <c r="D2453" s="3">
        <v>8.50377546157688E-15</v>
      </c>
      <c r="E2453" s="3">
        <v>183.81</v>
      </c>
      <c r="F2453" s="3">
        <v>0.1441440568462163</v>
      </c>
    </row>
    <row r="2454" spans="1:6">
      <c r="A2454" s="3">
        <v>2452</v>
      </c>
      <c r="B2454" s="3" t="s">
        <v>18</v>
      </c>
      <c r="C2454" s="3">
        <v>3171</v>
      </c>
      <c r="D2454" s="3">
        <v>-2.85126589005813E-14</v>
      </c>
      <c r="E2454" s="3">
        <v>183.81</v>
      </c>
      <c r="F2454" s="3">
        <v>0.1441440568462163</v>
      </c>
    </row>
    <row r="2455" spans="1:6">
      <c r="A2455" s="3">
        <v>2453</v>
      </c>
      <c r="B2455" s="3" t="s">
        <v>18</v>
      </c>
      <c r="C2455" s="3">
        <v>3172</v>
      </c>
      <c r="D2455" s="3">
        <v>-1.600710675120354E-14</v>
      </c>
      <c r="E2455" s="3">
        <v>183.81</v>
      </c>
      <c r="F2455" s="3">
        <v>0.1441440568462163</v>
      </c>
    </row>
    <row r="2456" spans="1:6">
      <c r="A2456" s="3">
        <v>2454</v>
      </c>
      <c r="B2456" s="3" t="s">
        <v>18</v>
      </c>
      <c r="C2456" s="3">
        <v>3172</v>
      </c>
      <c r="D2456" s="3">
        <v>-2.651177055668086E-14</v>
      </c>
      <c r="E2456" s="3">
        <v>183.81</v>
      </c>
      <c r="F2456" s="3">
        <v>0.1441440568462163</v>
      </c>
    </row>
    <row r="2457" spans="1:6">
      <c r="A2457" s="3">
        <v>2455</v>
      </c>
      <c r="B2457" s="3" t="s">
        <v>18</v>
      </c>
      <c r="C2457" s="3">
        <v>3173</v>
      </c>
      <c r="D2457" s="3">
        <v>-5.002220859751106E-16</v>
      </c>
      <c r="E2457" s="3">
        <v>183.81</v>
      </c>
      <c r="F2457" s="3">
        <v>0.1441440568462163</v>
      </c>
    </row>
    <row r="2458" spans="1:6">
      <c r="A2458" s="3">
        <v>2456</v>
      </c>
      <c r="B2458" s="3" t="s">
        <v>18</v>
      </c>
      <c r="C2458" s="3">
        <v>3173</v>
      </c>
      <c r="D2458" s="3">
        <v>-1.150510797742754E-14</v>
      </c>
      <c r="E2458" s="3">
        <v>183.81</v>
      </c>
      <c r="F2458" s="3">
        <v>0.1441440568462163</v>
      </c>
    </row>
    <row r="2459" spans="1:6">
      <c r="A2459" s="3">
        <v>2457</v>
      </c>
      <c r="B2459" s="3" t="s">
        <v>18</v>
      </c>
      <c r="C2459" s="3">
        <v>3174</v>
      </c>
      <c r="D2459" s="3">
        <v>3.501554601825774E-15</v>
      </c>
      <c r="E2459" s="3">
        <v>183.81</v>
      </c>
      <c r="F2459" s="3">
        <v>0.1441440568462163</v>
      </c>
    </row>
    <row r="2460" spans="1:6">
      <c r="A2460" s="3">
        <v>2458</v>
      </c>
      <c r="B2460" s="3" t="s">
        <v>18</v>
      </c>
      <c r="C2460" s="3">
        <v>3175</v>
      </c>
      <c r="D2460" s="3">
        <v>-2.951310307253152E-14</v>
      </c>
      <c r="E2460" s="3">
        <v>183.81</v>
      </c>
      <c r="F2460" s="3">
        <v>0.1441440568462163</v>
      </c>
    </row>
    <row r="2461" spans="1:6">
      <c r="A2461" s="3">
        <v>2459</v>
      </c>
      <c r="B2461" s="3" t="s">
        <v>18</v>
      </c>
      <c r="C2461" s="3">
        <v>3175</v>
      </c>
      <c r="D2461" s="3">
        <v>-7.503331289626658E-15</v>
      </c>
      <c r="E2461" s="3">
        <v>183.81</v>
      </c>
      <c r="F2461" s="3">
        <v>0.1441440568462163</v>
      </c>
    </row>
    <row r="2462" spans="1:6">
      <c r="A2462" s="3">
        <v>2460</v>
      </c>
      <c r="B2462" s="3" t="s">
        <v>18</v>
      </c>
      <c r="C2462" s="3">
        <v>3176</v>
      </c>
      <c r="D2462" s="3">
        <v>-1.000444171950221E-15</v>
      </c>
      <c r="E2462" s="3">
        <v>183.81</v>
      </c>
      <c r="F2462" s="3">
        <v>0.1441440568462163</v>
      </c>
    </row>
    <row r="2463" spans="1:6">
      <c r="A2463" s="3">
        <v>2461</v>
      </c>
      <c r="B2463" s="3" t="s">
        <v>18</v>
      </c>
      <c r="C2463" s="3">
        <v>3176</v>
      </c>
      <c r="D2463" s="3">
        <v>-1.950866135302931E-14</v>
      </c>
      <c r="E2463" s="3">
        <v>183.81</v>
      </c>
      <c r="F2463" s="3">
        <v>0.1441440568462163</v>
      </c>
    </row>
    <row r="2464" spans="1:6">
      <c r="A2464" s="3">
        <v>2462</v>
      </c>
      <c r="B2464" s="3" t="s">
        <v>18</v>
      </c>
      <c r="C2464" s="3">
        <v>3177</v>
      </c>
      <c r="D2464" s="3">
        <v>-1.700755092315376E-14</v>
      </c>
      <c r="E2464" s="3">
        <v>183.81</v>
      </c>
      <c r="F2464" s="3">
        <v>0.1441440568462163</v>
      </c>
    </row>
    <row r="2465" spans="1:6">
      <c r="A2465" s="3">
        <v>2463</v>
      </c>
      <c r="B2465" s="3" t="s">
        <v>18</v>
      </c>
      <c r="C2465" s="3">
        <v>3178</v>
      </c>
      <c r="D2465" s="3">
        <v>-1.000444171950221E-15</v>
      </c>
      <c r="E2465" s="3">
        <v>183.81</v>
      </c>
      <c r="F2465" s="3">
        <v>0.1441440568462163</v>
      </c>
    </row>
    <row r="2466" spans="1:6">
      <c r="A2466" s="3">
        <v>2464</v>
      </c>
      <c r="B2466" s="3" t="s">
        <v>18</v>
      </c>
      <c r="C2466" s="3">
        <v>3178</v>
      </c>
      <c r="D2466" s="3">
        <v>-1.050466380547732E-14</v>
      </c>
      <c r="E2466" s="3">
        <v>183.81</v>
      </c>
      <c r="F2466" s="3">
        <v>0.1441440568462163</v>
      </c>
    </row>
    <row r="2467" spans="1:6">
      <c r="A2467" s="3">
        <v>2465</v>
      </c>
      <c r="B2467" s="3" t="s">
        <v>18</v>
      </c>
      <c r="C2467" s="3">
        <v>3179</v>
      </c>
      <c r="D2467" s="3">
        <v>8.003553375601769E-15</v>
      </c>
      <c r="E2467" s="3">
        <v>183.81</v>
      </c>
      <c r="F2467" s="3">
        <v>0.1441440568462163</v>
      </c>
    </row>
    <row r="2468" spans="1:6">
      <c r="A2468" s="3">
        <v>2466</v>
      </c>
      <c r="B2468" s="3" t="s">
        <v>18</v>
      </c>
      <c r="C2468" s="3">
        <v>3179</v>
      </c>
      <c r="D2468" s="3">
        <v>3.001332515850664E-15</v>
      </c>
      <c r="E2468" s="3">
        <v>183.81</v>
      </c>
      <c r="F2468" s="3">
        <v>0.1441440568462163</v>
      </c>
    </row>
    <row r="2469" spans="1:6">
      <c r="A2469" s="3">
        <v>2467</v>
      </c>
      <c r="B2469" s="3" t="s">
        <v>18</v>
      </c>
      <c r="C2469" s="3">
        <v>3180</v>
      </c>
      <c r="D2469" s="3">
        <v>-1.250555214937776E-14</v>
      </c>
      <c r="E2469" s="3">
        <v>183.81</v>
      </c>
      <c r="F2469" s="3">
        <v>0.1441440568462163</v>
      </c>
    </row>
    <row r="2470" spans="1:6">
      <c r="A2470" s="3">
        <v>2468</v>
      </c>
      <c r="B2470" s="3" t="s">
        <v>18</v>
      </c>
      <c r="C2470" s="3">
        <v>3181</v>
      </c>
      <c r="D2470" s="3">
        <v>7.503331289626658E-15</v>
      </c>
      <c r="E2470" s="3">
        <v>183.81</v>
      </c>
      <c r="F2470" s="3">
        <v>0.1441440568462163</v>
      </c>
    </row>
    <row r="2471" spans="1:6">
      <c r="A2471" s="3">
        <v>2469</v>
      </c>
      <c r="B2471" s="3" t="s">
        <v>18</v>
      </c>
      <c r="C2471" s="3">
        <v>3181</v>
      </c>
      <c r="D2471" s="3">
        <v>1.000444171950221E-15</v>
      </c>
      <c r="E2471" s="3">
        <v>183.81</v>
      </c>
      <c r="F2471" s="3">
        <v>0.1441440568462163</v>
      </c>
    </row>
    <row r="2472" spans="1:6">
      <c r="A2472" s="3">
        <v>2470</v>
      </c>
      <c r="B2472" s="3" t="s">
        <v>18</v>
      </c>
      <c r="C2472" s="3">
        <v>3182</v>
      </c>
      <c r="D2472" s="3">
        <v>-1.950866135302931E-14</v>
      </c>
      <c r="E2472" s="3">
        <v>183.81</v>
      </c>
      <c r="F2472" s="3">
        <v>0.1441440568462163</v>
      </c>
    </row>
    <row r="2473" spans="1:6">
      <c r="A2473" s="3">
        <v>2471</v>
      </c>
      <c r="B2473" s="3" t="s">
        <v>18</v>
      </c>
      <c r="C2473" s="3">
        <v>3182</v>
      </c>
      <c r="D2473" s="3">
        <v>-6.002665031701327E-15</v>
      </c>
      <c r="E2473" s="3">
        <v>183.81</v>
      </c>
      <c r="F2473" s="3">
        <v>0.1441440568462163</v>
      </c>
    </row>
    <row r="2474" spans="1:6">
      <c r="A2474" s="3">
        <v>2472</v>
      </c>
      <c r="B2474" s="3" t="s">
        <v>18</v>
      </c>
      <c r="C2474" s="3">
        <v>3183</v>
      </c>
      <c r="D2474" s="3">
        <v>2.000888343900442E-15</v>
      </c>
      <c r="E2474" s="3">
        <v>183.81</v>
      </c>
      <c r="F2474" s="3">
        <v>0.1441440568462163</v>
      </c>
    </row>
    <row r="2475" spans="1:6">
      <c r="A2475" s="3">
        <v>2473</v>
      </c>
      <c r="B2475" s="3" t="s">
        <v>18</v>
      </c>
      <c r="C2475" s="3">
        <v>3184</v>
      </c>
      <c r="D2475" s="3">
        <v>-1.500666257925332E-14</v>
      </c>
      <c r="E2475" s="3">
        <v>183.81</v>
      </c>
      <c r="F2475" s="3">
        <v>0.1441440568462163</v>
      </c>
    </row>
    <row r="2476" spans="1:6">
      <c r="A2476" s="3">
        <v>2474</v>
      </c>
      <c r="B2476" s="3" t="s">
        <v>18</v>
      </c>
      <c r="C2476" s="3">
        <v>3184</v>
      </c>
      <c r="D2476" s="3">
        <v>-8.50377546157688E-15</v>
      </c>
      <c r="E2476" s="3">
        <v>183.8099828125</v>
      </c>
      <c r="F2476" s="3">
        <v>0.1441440568461788</v>
      </c>
    </row>
    <row r="2477" spans="1:6">
      <c r="A2477" s="3">
        <v>2475</v>
      </c>
      <c r="B2477" s="3" t="s">
        <v>18</v>
      </c>
      <c r="C2477" s="3">
        <v>3185</v>
      </c>
      <c r="D2477" s="3">
        <v>-2.501110429875553E-15</v>
      </c>
      <c r="E2477" s="3">
        <v>183.8099828125</v>
      </c>
      <c r="F2477" s="3">
        <v>0.1441440568461788</v>
      </c>
    </row>
    <row r="2478" spans="1:6">
      <c r="A2478" s="3">
        <v>2476</v>
      </c>
      <c r="B2478" s="3" t="s">
        <v>18</v>
      </c>
      <c r="C2478" s="3">
        <v>3185</v>
      </c>
      <c r="D2478" s="3">
        <v>1.500666257925332E-14</v>
      </c>
      <c r="E2478" s="3">
        <v>183.8099828125</v>
      </c>
      <c r="F2478" s="3">
        <v>0.1441440568461788</v>
      </c>
    </row>
    <row r="2479" spans="1:6">
      <c r="A2479" s="3">
        <v>2477</v>
      </c>
      <c r="B2479" s="3" t="s">
        <v>18</v>
      </c>
      <c r="C2479" s="3">
        <v>3186</v>
      </c>
      <c r="D2479" s="3">
        <v>2.050910552497953E-14</v>
      </c>
      <c r="E2479" s="3">
        <v>183.8099828125</v>
      </c>
      <c r="F2479" s="3">
        <v>0.1441440568461788</v>
      </c>
    </row>
    <row r="2480" spans="1:6">
      <c r="A2480" s="3">
        <v>2478</v>
      </c>
      <c r="B2480" s="3" t="s">
        <v>18</v>
      </c>
      <c r="C2480" s="3">
        <v>3187</v>
      </c>
      <c r="D2480" s="3">
        <v>-1.500666257925332E-15</v>
      </c>
      <c r="E2480" s="3">
        <v>183.809965625</v>
      </c>
      <c r="F2480" s="3">
        <v>0.1441440568461413</v>
      </c>
    </row>
    <row r="2481" spans="1:6">
      <c r="A2481" s="3">
        <v>2479</v>
      </c>
      <c r="B2481" s="3" t="s">
        <v>18</v>
      </c>
      <c r="C2481" s="3">
        <v>3187</v>
      </c>
      <c r="D2481" s="3">
        <v>-5.002220859751106E-16</v>
      </c>
      <c r="E2481" s="3">
        <v>183.809965625</v>
      </c>
      <c r="F2481" s="3">
        <v>0.1441440568461413</v>
      </c>
    </row>
    <row r="2482" spans="1:6">
      <c r="A2482" s="3">
        <v>2480</v>
      </c>
      <c r="B2482" s="3" t="s">
        <v>18</v>
      </c>
      <c r="C2482" s="3">
        <v>3188</v>
      </c>
      <c r="D2482" s="3">
        <v>6.502887117676437E-15</v>
      </c>
      <c r="E2482" s="3">
        <v>183.809965625</v>
      </c>
      <c r="F2482" s="3">
        <v>0.1441440568461413</v>
      </c>
    </row>
    <row r="2483" spans="1:6">
      <c r="A2483" s="3">
        <v>2481</v>
      </c>
      <c r="B2483" s="3" t="s">
        <v>18</v>
      </c>
      <c r="C2483" s="3">
        <v>3188</v>
      </c>
      <c r="D2483" s="3">
        <v>-1.150510797742754E-14</v>
      </c>
      <c r="E2483" s="3">
        <v>183.8099484375</v>
      </c>
      <c r="F2483" s="3">
        <v>0.1441440568461039</v>
      </c>
    </row>
    <row r="2484" spans="1:6">
      <c r="A2484" s="3">
        <v>2482</v>
      </c>
      <c r="B2484" s="3" t="s">
        <v>18</v>
      </c>
      <c r="C2484" s="3">
        <v>3189</v>
      </c>
      <c r="D2484" s="3">
        <v>7.003109203651548E-15</v>
      </c>
      <c r="E2484" s="3">
        <v>183.809965625</v>
      </c>
      <c r="F2484" s="3">
        <v>0.1441440568461413</v>
      </c>
    </row>
    <row r="2485" spans="1:6">
      <c r="A2485" s="3">
        <v>2483</v>
      </c>
      <c r="B2485" s="3" t="s">
        <v>18</v>
      </c>
      <c r="C2485" s="3">
        <v>3190</v>
      </c>
      <c r="D2485" s="3">
        <v>1.300577423535287E-14</v>
      </c>
      <c r="E2485" s="3">
        <v>183.809965625</v>
      </c>
      <c r="F2485" s="3">
        <v>0.1441440568461413</v>
      </c>
    </row>
    <row r="2486" spans="1:6">
      <c r="A2486" s="3">
        <v>2484</v>
      </c>
      <c r="B2486" s="3" t="s">
        <v>18</v>
      </c>
      <c r="C2486" s="3">
        <v>3190</v>
      </c>
      <c r="D2486" s="3">
        <v>6.502887117676437E-15</v>
      </c>
      <c r="E2486" s="3">
        <v>183.8099828125</v>
      </c>
      <c r="F2486" s="3">
        <v>0.1441440568461788</v>
      </c>
    </row>
    <row r="2487" spans="1:6">
      <c r="A2487" s="3">
        <v>2485</v>
      </c>
      <c r="B2487" s="3" t="s">
        <v>18</v>
      </c>
      <c r="C2487" s="3">
        <v>3191</v>
      </c>
      <c r="D2487" s="3">
        <v>-9.00399754755199E-15</v>
      </c>
      <c r="E2487" s="3">
        <v>183.81</v>
      </c>
      <c r="F2487" s="3">
        <v>0.1441440568462163</v>
      </c>
    </row>
    <row r="2488" spans="1:6">
      <c r="A2488" s="3">
        <v>2486</v>
      </c>
      <c r="B2488" s="3" t="s">
        <v>18</v>
      </c>
      <c r="C2488" s="3">
        <v>3191</v>
      </c>
      <c r="D2488" s="3">
        <v>2.200977178290487E-14</v>
      </c>
      <c r="E2488" s="3">
        <v>183.8100515625</v>
      </c>
      <c r="F2488" s="3">
        <v>0.1441440568463287</v>
      </c>
    </row>
    <row r="2489" spans="1:6">
      <c r="A2489" s="3">
        <v>2487</v>
      </c>
      <c r="B2489" s="3" t="s">
        <v>18</v>
      </c>
      <c r="C2489" s="3">
        <v>3192</v>
      </c>
      <c r="D2489" s="3">
        <v>1.050466380547732E-14</v>
      </c>
      <c r="E2489" s="3">
        <v>183.810103125</v>
      </c>
      <c r="F2489" s="3">
        <v>0.1441440568464411</v>
      </c>
    </row>
    <row r="2490" spans="1:6">
      <c r="A2490" s="3">
        <v>2488</v>
      </c>
      <c r="B2490" s="3" t="s">
        <v>18</v>
      </c>
      <c r="C2490" s="3">
        <v>3193</v>
      </c>
      <c r="D2490" s="3">
        <v>-2.601154847070575E-14</v>
      </c>
      <c r="E2490" s="3">
        <v>183.810171875</v>
      </c>
      <c r="F2490" s="3">
        <v>0.144144056846591</v>
      </c>
    </row>
    <row r="2491" spans="1:6">
      <c r="A2491" s="3">
        <v>2489</v>
      </c>
      <c r="B2491" s="3" t="s">
        <v>18</v>
      </c>
      <c r="C2491" s="3">
        <v>3193</v>
      </c>
      <c r="D2491" s="3">
        <v>-8.50377546157688E-15</v>
      </c>
      <c r="E2491" s="3">
        <v>183.810275</v>
      </c>
      <c r="F2491" s="3">
        <v>0.1441440568468159</v>
      </c>
    </row>
    <row r="2492" spans="1:6">
      <c r="A2492" s="3">
        <v>2490</v>
      </c>
      <c r="B2492" s="3" t="s">
        <v>18</v>
      </c>
      <c r="C2492" s="3">
        <v>3194</v>
      </c>
      <c r="D2492" s="3">
        <v>-1.000444171950221E-14</v>
      </c>
      <c r="E2492" s="3">
        <v>183.8103953125</v>
      </c>
      <c r="F2492" s="3">
        <v>0.1441440568470782</v>
      </c>
    </row>
    <row r="2493" spans="1:6">
      <c r="A2493" s="3">
        <v>2491</v>
      </c>
      <c r="B2493" s="3" t="s">
        <v>18</v>
      </c>
      <c r="C2493" s="3">
        <v>3194</v>
      </c>
      <c r="D2493" s="3">
        <v>-1.050466380547732E-14</v>
      </c>
      <c r="E2493" s="3">
        <v>183.8105328125</v>
      </c>
      <c r="F2493" s="3">
        <v>0.144144056847378</v>
      </c>
    </row>
    <row r="2494" spans="1:6">
      <c r="A2494" s="3">
        <v>2492</v>
      </c>
      <c r="B2494" s="3" t="s">
        <v>18</v>
      </c>
      <c r="C2494" s="3">
        <v>3195</v>
      </c>
      <c r="D2494" s="3">
        <v>-2.000888343900442E-14</v>
      </c>
      <c r="E2494" s="3">
        <v>183.8106875</v>
      </c>
      <c r="F2494" s="3">
        <v>0.1441440568477153</v>
      </c>
    </row>
    <row r="2495" spans="1:6">
      <c r="A2495" s="3">
        <v>2493</v>
      </c>
      <c r="B2495" s="3" t="s">
        <v>18</v>
      </c>
      <c r="C2495" s="3">
        <v>3196</v>
      </c>
      <c r="D2495" s="3">
        <v>-2.200977178290487E-14</v>
      </c>
      <c r="E2495" s="3">
        <v>183.8108421875</v>
      </c>
      <c r="F2495" s="3">
        <v>0.1441440568480526</v>
      </c>
    </row>
    <row r="2496" spans="1:6">
      <c r="A2496" s="3">
        <v>2494</v>
      </c>
      <c r="B2496" s="3" t="s">
        <v>18</v>
      </c>
      <c r="C2496" s="3">
        <v>3196</v>
      </c>
      <c r="D2496" s="3">
        <v>-8.003553375601769E-15</v>
      </c>
      <c r="E2496" s="3">
        <v>183.8109796875</v>
      </c>
      <c r="F2496" s="3">
        <v>0.1441440568483524</v>
      </c>
    </row>
    <row r="2497" spans="1:6">
      <c r="A2497" s="3">
        <v>2495</v>
      </c>
      <c r="B2497" s="3" t="s">
        <v>18</v>
      </c>
      <c r="C2497" s="3">
        <v>3197</v>
      </c>
      <c r="D2497" s="3">
        <v>-2.501110429875553E-14</v>
      </c>
      <c r="E2497" s="3">
        <v>183.811065625</v>
      </c>
      <c r="F2497" s="3">
        <v>0.1441440568485397</v>
      </c>
    </row>
    <row r="2498" spans="1:6">
      <c r="A2498" s="3">
        <v>2496</v>
      </c>
      <c r="B2498" s="3" t="s">
        <v>18</v>
      </c>
      <c r="C2498" s="3">
        <v>3197</v>
      </c>
      <c r="D2498" s="3">
        <v>-3.251443558838218E-14</v>
      </c>
      <c r="E2498" s="3">
        <v>183.8110828125</v>
      </c>
      <c r="F2498" s="3">
        <v>0.1441440568485772</v>
      </c>
    </row>
    <row r="2499" spans="1:6">
      <c r="A2499" s="3">
        <v>2497</v>
      </c>
      <c r="B2499" s="3" t="s">
        <v>18</v>
      </c>
      <c r="C2499" s="3">
        <v>3198</v>
      </c>
      <c r="D2499" s="3">
        <v>-5.502442945726216E-15</v>
      </c>
      <c r="E2499" s="3">
        <v>183.8109796875</v>
      </c>
      <c r="F2499" s="3">
        <v>0.1441440568483524</v>
      </c>
    </row>
    <row r="2500" spans="1:6">
      <c r="A2500" s="3">
        <v>2498</v>
      </c>
      <c r="B2500" s="3" t="s">
        <v>18</v>
      </c>
      <c r="C2500" s="3">
        <v>3199</v>
      </c>
      <c r="D2500" s="3">
        <v>-5.502442945726216E-15</v>
      </c>
      <c r="E2500" s="3">
        <v>183.8106703125</v>
      </c>
      <c r="F2500" s="3">
        <v>0.1441440568476778</v>
      </c>
    </row>
    <row r="2501" spans="1:6">
      <c r="A2501" s="3">
        <v>2499</v>
      </c>
      <c r="B2501" s="3" t="s">
        <v>18</v>
      </c>
      <c r="C2501" s="3">
        <v>3199</v>
      </c>
      <c r="D2501" s="3">
        <v>-1.04046193882823E-13</v>
      </c>
      <c r="E2501" s="3">
        <v>183.81</v>
      </c>
      <c r="F2501" s="3">
        <v>0.1441440568462163</v>
      </c>
    </row>
    <row r="2502" spans="1:6">
      <c r="A2502" s="3">
        <v>2500</v>
      </c>
      <c r="B2502" s="3" t="s">
        <v>18</v>
      </c>
      <c r="C2502" s="3">
        <v>3200</v>
      </c>
      <c r="D2502" s="3">
        <v>-5.002220859751106E-16</v>
      </c>
      <c r="E2502" s="3">
        <v>183.8107046875</v>
      </c>
      <c r="F2502" s="3">
        <v>0.1441440568477527</v>
      </c>
    </row>
    <row r="2503" spans="1:6">
      <c r="A2503" s="3">
        <v>2501</v>
      </c>
      <c r="B2503" s="3" t="s">
        <v>18</v>
      </c>
      <c r="C2503" s="3">
        <v>3204</v>
      </c>
      <c r="D2503" s="3">
        <v>1.000444171950221E-14</v>
      </c>
      <c r="E2503" s="3">
        <v>183.8102234375</v>
      </c>
      <c r="F2503" s="3">
        <v>0.1441440568467034</v>
      </c>
    </row>
    <row r="2504" spans="1:6">
      <c r="A2504" s="3">
        <v>2502</v>
      </c>
      <c r="B2504" s="3" t="s">
        <v>18</v>
      </c>
      <c r="C2504" s="3">
        <v>3208</v>
      </c>
      <c r="D2504" s="3">
        <v>-1.500666257925332E-14</v>
      </c>
      <c r="E2504" s="3">
        <v>183.8099484375</v>
      </c>
      <c r="F2504" s="3">
        <v>0.1441440568461039</v>
      </c>
    </row>
    <row r="2505" spans="1:6">
      <c r="A2505" s="3">
        <v>2503</v>
      </c>
      <c r="B2505" s="3" t="s">
        <v>18</v>
      </c>
      <c r="C2505" s="3">
        <v>3212</v>
      </c>
      <c r="D2505" s="3">
        <v>-1.300577423535287E-14</v>
      </c>
      <c r="E2505" s="3">
        <v>183.8099828125</v>
      </c>
      <c r="F2505" s="3">
        <v>0.1441440568461788</v>
      </c>
    </row>
    <row r="2506" spans="1:6">
      <c r="A2506" s="3">
        <v>2504</v>
      </c>
      <c r="B2506" s="3" t="s">
        <v>18</v>
      </c>
      <c r="C2506" s="3">
        <v>3216</v>
      </c>
      <c r="D2506" s="3">
        <v>1.500666257925332E-14</v>
      </c>
      <c r="E2506" s="3">
        <v>183.81</v>
      </c>
      <c r="F2506" s="3">
        <v>0.1441440568462163</v>
      </c>
    </row>
    <row r="2507" spans="1:6">
      <c r="A2507" s="3">
        <v>2505</v>
      </c>
      <c r="B2507" s="3" t="s">
        <v>18</v>
      </c>
      <c r="C2507" s="3">
        <v>3220</v>
      </c>
      <c r="D2507" s="3">
        <v>1.000444171950221E-15</v>
      </c>
      <c r="E2507" s="3">
        <v>183.81</v>
      </c>
      <c r="F2507" s="3">
        <v>0.1441440568462163</v>
      </c>
    </row>
    <row r="2508" spans="1:6">
      <c r="A2508" s="3">
        <v>2506</v>
      </c>
      <c r="B2508" s="3" t="s">
        <v>18</v>
      </c>
      <c r="C2508" s="3">
        <v>3224</v>
      </c>
      <c r="D2508" s="3">
        <v>-1.250555214937776E-14</v>
      </c>
      <c r="E2508" s="3">
        <v>183.81</v>
      </c>
      <c r="F2508" s="3">
        <v>0.1441440568462163</v>
      </c>
    </row>
    <row r="2509" spans="1:6">
      <c r="A2509" s="3">
        <v>2507</v>
      </c>
      <c r="B2509" s="3" t="s">
        <v>18</v>
      </c>
      <c r="C2509" s="3">
        <v>3228</v>
      </c>
      <c r="D2509" s="3">
        <v>-4.501998773775995E-15</v>
      </c>
      <c r="E2509" s="3">
        <v>183.81</v>
      </c>
      <c r="F2509" s="3">
        <v>0.1441440568462163</v>
      </c>
    </row>
    <row r="2510" spans="1:6">
      <c r="A2510" s="3">
        <v>2508</v>
      </c>
      <c r="B2510" s="3" t="s">
        <v>18</v>
      </c>
      <c r="C2510" s="3">
        <v>3232</v>
      </c>
      <c r="D2510" s="3">
        <v>2.501110429875553E-15</v>
      </c>
      <c r="E2510" s="3">
        <v>183.81</v>
      </c>
      <c r="F2510" s="3">
        <v>0.1441440568462163</v>
      </c>
    </row>
    <row r="2511" spans="1:6">
      <c r="A2511" s="3">
        <v>2509</v>
      </c>
      <c r="B2511" s="3" t="s">
        <v>18</v>
      </c>
      <c r="C2511" s="3">
        <v>3236</v>
      </c>
      <c r="D2511" s="3">
        <v>-9.00399754755199E-15</v>
      </c>
      <c r="E2511" s="3">
        <v>183.81</v>
      </c>
      <c r="F2511" s="3">
        <v>0.1441440568462163</v>
      </c>
    </row>
    <row r="2512" spans="1:6">
      <c r="A2512" s="3">
        <v>2510</v>
      </c>
      <c r="B2512" s="3" t="s">
        <v>18</v>
      </c>
      <c r="C2512" s="3">
        <v>3240</v>
      </c>
      <c r="D2512" s="3">
        <v>-2.651177055668086E-14</v>
      </c>
      <c r="E2512" s="3">
        <v>183.81</v>
      </c>
      <c r="F2512" s="3">
        <v>0.1441440568462163</v>
      </c>
    </row>
    <row r="2513" spans="1:6">
      <c r="A2513" s="3">
        <v>2511</v>
      </c>
      <c r="B2513" s="3" t="s">
        <v>18</v>
      </c>
      <c r="C2513" s="3">
        <v>3244</v>
      </c>
      <c r="D2513" s="3">
        <v>-2.701199264265597E-14</v>
      </c>
      <c r="E2513" s="3">
        <v>183.81</v>
      </c>
      <c r="F2513" s="3">
        <v>0.1441440568462163</v>
      </c>
    </row>
    <row r="2514" spans="1:6">
      <c r="A2514" s="3">
        <v>2512</v>
      </c>
      <c r="B2514" s="3" t="s">
        <v>18</v>
      </c>
      <c r="C2514" s="3">
        <v>3248</v>
      </c>
      <c r="D2514" s="3">
        <v>-3.051354724448175E-14</v>
      </c>
      <c r="E2514" s="3">
        <v>183.81</v>
      </c>
      <c r="F2514" s="3">
        <v>0.1441440568462163</v>
      </c>
    </row>
    <row r="2515" spans="1:6">
      <c r="A2515" s="3">
        <v>2513</v>
      </c>
      <c r="B2515" s="3" t="s">
        <v>18</v>
      </c>
      <c r="C2515" s="3">
        <v>3252</v>
      </c>
      <c r="D2515" s="3">
        <v>0</v>
      </c>
      <c r="E2515" s="3">
        <v>183.81</v>
      </c>
      <c r="F2515" s="3">
        <v>0.1441440568462163</v>
      </c>
    </row>
    <row r="2516" spans="1:6">
      <c r="A2516" s="3">
        <v>2514</v>
      </c>
      <c r="B2516" s="3" t="s">
        <v>18</v>
      </c>
      <c r="C2516" s="3">
        <v>3256</v>
      </c>
      <c r="D2516" s="3">
        <v>-2.501110429875553E-15</v>
      </c>
      <c r="E2516" s="3">
        <v>183.81</v>
      </c>
      <c r="F2516" s="3">
        <v>0.1441440568462163</v>
      </c>
    </row>
    <row r="2517" spans="1:6">
      <c r="A2517" s="3">
        <v>2515</v>
      </c>
      <c r="B2517" s="3" t="s">
        <v>18</v>
      </c>
      <c r="C2517" s="3">
        <v>3260</v>
      </c>
      <c r="D2517" s="3">
        <v>2.000888343900442E-15</v>
      </c>
      <c r="E2517" s="3">
        <v>183.81</v>
      </c>
      <c r="F2517" s="3">
        <v>0.1441440568462163</v>
      </c>
    </row>
    <row r="2518" spans="1:6">
      <c r="A2518" s="3">
        <v>2516</v>
      </c>
      <c r="B2518" s="3" t="s">
        <v>18</v>
      </c>
      <c r="C2518" s="3">
        <v>3264</v>
      </c>
      <c r="D2518" s="3">
        <v>-6.002665031701327E-15</v>
      </c>
      <c r="E2518" s="3">
        <v>183.81</v>
      </c>
      <c r="F2518" s="3">
        <v>0.1441440568462163</v>
      </c>
    </row>
    <row r="2519" spans="1:6">
      <c r="A2519" s="3">
        <v>2517</v>
      </c>
      <c r="B2519" s="3" t="s">
        <v>18</v>
      </c>
      <c r="C2519" s="3">
        <v>3268</v>
      </c>
      <c r="D2519" s="3">
        <v>4.501998773775995E-15</v>
      </c>
      <c r="E2519" s="3">
        <v>183.81</v>
      </c>
      <c r="F2519" s="3">
        <v>0.1441440568462163</v>
      </c>
    </row>
    <row r="2520" spans="1:6">
      <c r="A2520" s="3">
        <v>2518</v>
      </c>
      <c r="B2520" s="3" t="s">
        <v>18</v>
      </c>
      <c r="C2520" s="3">
        <v>3272</v>
      </c>
      <c r="D2520" s="3">
        <v>-2.601154847070575E-14</v>
      </c>
      <c r="E2520" s="3">
        <v>183.81</v>
      </c>
      <c r="F2520" s="3">
        <v>0.1441440568462163</v>
      </c>
    </row>
    <row r="2521" spans="1:6">
      <c r="A2521" s="3">
        <v>2519</v>
      </c>
      <c r="B2521" s="3" t="s">
        <v>18</v>
      </c>
      <c r="C2521" s="3">
        <v>3276</v>
      </c>
      <c r="D2521" s="3">
        <v>-3.501554601825774E-15</v>
      </c>
      <c r="E2521" s="3">
        <v>183.81</v>
      </c>
      <c r="F2521" s="3">
        <v>0.1441440568462163</v>
      </c>
    </row>
    <row r="2522" spans="1:6">
      <c r="A2522" s="3">
        <v>2520</v>
      </c>
      <c r="B2522" s="3" t="s">
        <v>18</v>
      </c>
      <c r="C2522" s="3">
        <v>3280</v>
      </c>
      <c r="D2522" s="3">
        <v>-2.250999386887998E-14</v>
      </c>
      <c r="E2522" s="3">
        <v>183.81</v>
      </c>
      <c r="F2522" s="3">
        <v>0.1441440568462163</v>
      </c>
    </row>
    <row r="2523" spans="1:6">
      <c r="A2523" s="3">
        <v>2521</v>
      </c>
      <c r="B2523" s="3" t="s">
        <v>18</v>
      </c>
      <c r="C2523" s="3">
        <v>3284</v>
      </c>
      <c r="D2523" s="3">
        <v>-2.000888343900442E-15</v>
      </c>
      <c r="E2523" s="3">
        <v>183.81</v>
      </c>
      <c r="F2523" s="3">
        <v>0.1441440568462163</v>
      </c>
    </row>
    <row r="2524" spans="1:6">
      <c r="A2524" s="3">
        <v>2522</v>
      </c>
      <c r="B2524" s="3" t="s">
        <v>18</v>
      </c>
      <c r="C2524" s="3">
        <v>3288</v>
      </c>
      <c r="D2524" s="3">
        <v>-7.503331289626658E-15</v>
      </c>
      <c r="E2524" s="3">
        <v>183.81</v>
      </c>
      <c r="F2524" s="3">
        <v>0.1441440568462163</v>
      </c>
    </row>
    <row r="2525" spans="1:6">
      <c r="A2525" s="3">
        <v>2523</v>
      </c>
      <c r="B2525" s="3" t="s">
        <v>18</v>
      </c>
      <c r="C2525" s="3">
        <v>3292</v>
      </c>
      <c r="D2525" s="3">
        <v>1.550688466522843E-14</v>
      </c>
      <c r="E2525" s="3">
        <v>183.81</v>
      </c>
      <c r="F2525" s="3">
        <v>0.1441440568462163</v>
      </c>
    </row>
    <row r="2526" spans="1:6">
      <c r="A2526" s="3">
        <v>2524</v>
      </c>
      <c r="B2526" s="3" t="s">
        <v>18</v>
      </c>
      <c r="C2526" s="3">
        <v>3296</v>
      </c>
      <c r="D2526" s="3">
        <v>-1.300577423535287E-14</v>
      </c>
      <c r="E2526" s="3">
        <v>183.81</v>
      </c>
      <c r="F2526" s="3">
        <v>0.1441440568462163</v>
      </c>
    </row>
    <row r="2527" spans="1:6">
      <c r="A2527" s="3">
        <v>2525</v>
      </c>
      <c r="B2527" s="3" t="s">
        <v>18</v>
      </c>
      <c r="C2527" s="3">
        <v>3300</v>
      </c>
      <c r="D2527" s="3">
        <v>-1.050466380547732E-14</v>
      </c>
      <c r="E2527" s="3">
        <v>183.81</v>
      </c>
      <c r="F2527" s="3">
        <v>0.1441440568462163</v>
      </c>
    </row>
    <row r="2528" spans="1:6">
      <c r="A2528" s="3">
        <v>2526</v>
      </c>
      <c r="B2528" s="3" t="s">
        <v>18</v>
      </c>
      <c r="C2528" s="3">
        <v>3304</v>
      </c>
      <c r="D2528" s="3">
        <v>5.502442945726216E-15</v>
      </c>
      <c r="E2528" s="3">
        <v>183.81</v>
      </c>
      <c r="F2528" s="3">
        <v>0.1441440568462163</v>
      </c>
    </row>
    <row r="2529" spans="1:6">
      <c r="A2529" s="3">
        <v>2527</v>
      </c>
      <c r="B2529" s="3" t="s">
        <v>18</v>
      </c>
      <c r="C2529" s="3">
        <v>3308</v>
      </c>
      <c r="D2529" s="3">
        <v>-1.500666257925332E-14</v>
      </c>
      <c r="E2529" s="3">
        <v>183.81</v>
      </c>
      <c r="F2529" s="3">
        <v>0.1441440568462163</v>
      </c>
    </row>
    <row r="2530" spans="1:6">
      <c r="A2530" s="3">
        <v>2528</v>
      </c>
      <c r="B2530" s="3" t="s">
        <v>18</v>
      </c>
      <c r="C2530" s="3">
        <v>3312</v>
      </c>
      <c r="D2530" s="3">
        <v>-7.503331289626658E-15</v>
      </c>
      <c r="E2530" s="3">
        <v>183.81</v>
      </c>
      <c r="F2530" s="3">
        <v>0.1441440568462163</v>
      </c>
    </row>
    <row r="2531" spans="1:6">
      <c r="A2531" s="3">
        <v>2529</v>
      </c>
      <c r="B2531" s="3" t="s">
        <v>18</v>
      </c>
      <c r="C2531" s="3">
        <v>3316</v>
      </c>
      <c r="D2531" s="3">
        <v>0</v>
      </c>
      <c r="E2531" s="3">
        <v>183.81</v>
      </c>
      <c r="F2531" s="3">
        <v>0.1441440568462163</v>
      </c>
    </row>
    <row r="2532" spans="1:6">
      <c r="A2532" s="3">
        <v>2530</v>
      </c>
      <c r="B2532" s="3" t="s">
        <v>18</v>
      </c>
      <c r="C2532" s="3">
        <v>3320</v>
      </c>
      <c r="D2532" s="3">
        <v>4.501998773775995E-15</v>
      </c>
      <c r="E2532" s="3">
        <v>183.81</v>
      </c>
      <c r="F2532" s="3">
        <v>0.1441440568462163</v>
      </c>
    </row>
    <row r="2533" spans="1:6">
      <c r="A2533" s="3">
        <v>2531</v>
      </c>
      <c r="B2533" s="3" t="s">
        <v>18</v>
      </c>
      <c r="C2533" s="3">
        <v>3324</v>
      </c>
      <c r="D2533" s="3">
        <v>-1.050466380547732E-14</v>
      </c>
      <c r="E2533" s="3">
        <v>183.81</v>
      </c>
      <c r="F2533" s="3">
        <v>0.1441440568462163</v>
      </c>
    </row>
    <row r="2534" spans="1:6">
      <c r="A2534" s="3">
        <v>2532</v>
      </c>
      <c r="B2534" s="3" t="s">
        <v>18</v>
      </c>
      <c r="C2534" s="3">
        <v>3328</v>
      </c>
      <c r="D2534" s="3">
        <v>-1.050466380547732E-14</v>
      </c>
      <c r="E2534" s="3">
        <v>183.81</v>
      </c>
      <c r="F2534" s="3">
        <v>0.1441440568462163</v>
      </c>
    </row>
    <row r="2535" spans="1:6">
      <c r="A2535" s="3">
        <v>2533</v>
      </c>
      <c r="B2535" s="3" t="s">
        <v>18</v>
      </c>
      <c r="C2535" s="3">
        <v>3332</v>
      </c>
      <c r="D2535" s="3">
        <v>-2.100932761095464E-14</v>
      </c>
      <c r="E2535" s="3">
        <v>183.81</v>
      </c>
      <c r="F2535" s="3">
        <v>0.1441440568462163</v>
      </c>
    </row>
    <row r="2536" spans="1:6">
      <c r="A2536" s="3">
        <v>2534</v>
      </c>
      <c r="B2536" s="3" t="s">
        <v>18</v>
      </c>
      <c r="C2536" s="3">
        <v>3336</v>
      </c>
      <c r="D2536" s="3">
        <v>-1.600710675120354E-14</v>
      </c>
      <c r="E2536" s="3">
        <v>183.81</v>
      </c>
      <c r="F2536" s="3">
        <v>0.1441440568462163</v>
      </c>
    </row>
    <row r="2537" spans="1:6">
      <c r="A2537" s="3">
        <v>2535</v>
      </c>
      <c r="B2537" s="3" t="s">
        <v>18</v>
      </c>
      <c r="C2537" s="3">
        <v>3340</v>
      </c>
      <c r="D2537" s="3">
        <v>-2.501110429875553E-15</v>
      </c>
      <c r="E2537" s="3">
        <v>183.81</v>
      </c>
      <c r="F2537" s="3">
        <v>0.1441440568462163</v>
      </c>
    </row>
    <row r="2538" spans="1:6">
      <c r="A2538" s="3">
        <v>2536</v>
      </c>
      <c r="B2538" s="3" t="s">
        <v>18</v>
      </c>
      <c r="C2538" s="3">
        <v>3344</v>
      </c>
      <c r="D2538" s="3">
        <v>0</v>
      </c>
      <c r="E2538" s="3">
        <v>183.81</v>
      </c>
      <c r="F2538" s="3">
        <v>0.1441440568462163</v>
      </c>
    </row>
    <row r="2539" spans="1:6">
      <c r="A2539" s="3">
        <v>2537</v>
      </c>
      <c r="B2539" s="3" t="s">
        <v>18</v>
      </c>
      <c r="C2539" s="3">
        <v>3348</v>
      </c>
      <c r="D2539" s="3">
        <v>0</v>
      </c>
      <c r="E2539" s="3">
        <v>183.81</v>
      </c>
      <c r="F2539" s="3">
        <v>0.1441440568462163</v>
      </c>
    </row>
    <row r="2540" spans="1:6">
      <c r="A2540" s="3">
        <v>2538</v>
      </c>
      <c r="B2540" s="3" t="s">
        <v>18</v>
      </c>
      <c r="C2540" s="3">
        <v>3352</v>
      </c>
      <c r="D2540" s="3">
        <v>-4.001776687800884E-15</v>
      </c>
      <c r="E2540" s="3">
        <v>183.81</v>
      </c>
      <c r="F2540" s="3">
        <v>0.1441440568462163</v>
      </c>
    </row>
    <row r="2541" spans="1:6">
      <c r="A2541" s="3">
        <v>2539</v>
      </c>
      <c r="B2541" s="3" t="s">
        <v>18</v>
      </c>
      <c r="C2541" s="3">
        <v>3356</v>
      </c>
      <c r="D2541" s="3">
        <v>-1.500666257925332E-14</v>
      </c>
      <c r="E2541" s="3">
        <v>183.81</v>
      </c>
      <c r="F2541" s="3">
        <v>0.1441440568462163</v>
      </c>
    </row>
    <row r="2542" spans="1:6">
      <c r="A2542" s="3">
        <v>2540</v>
      </c>
      <c r="B2542" s="3" t="s">
        <v>18</v>
      </c>
      <c r="C2542" s="3">
        <v>3360</v>
      </c>
      <c r="D2542" s="3">
        <v>-1.100488589145243E-14</v>
      </c>
      <c r="E2542" s="3">
        <v>183.81</v>
      </c>
      <c r="F2542" s="3">
        <v>0.1441440568462163</v>
      </c>
    </row>
    <row r="2543" spans="1:6">
      <c r="A2543" s="3">
        <v>2541</v>
      </c>
      <c r="B2543" s="3" t="s">
        <v>18</v>
      </c>
      <c r="C2543" s="3">
        <v>3364</v>
      </c>
      <c r="D2543" s="3">
        <v>3.001332515850664E-15</v>
      </c>
      <c r="E2543" s="3">
        <v>183.81</v>
      </c>
      <c r="F2543" s="3">
        <v>0.1441440568462163</v>
      </c>
    </row>
    <row r="2544" spans="1:6">
      <c r="A2544" s="3">
        <v>2542</v>
      </c>
      <c r="B2544" s="3" t="s">
        <v>18</v>
      </c>
      <c r="C2544" s="3">
        <v>3368</v>
      </c>
      <c r="D2544" s="3">
        <v>-1.650732883717865E-14</v>
      </c>
      <c r="E2544" s="3">
        <v>183.81</v>
      </c>
      <c r="F2544" s="3">
        <v>0.1441440568462163</v>
      </c>
    </row>
    <row r="2545" spans="1:6">
      <c r="A2545" s="3">
        <v>2543</v>
      </c>
      <c r="B2545" s="3" t="s">
        <v>18</v>
      </c>
      <c r="C2545" s="3">
        <v>3372</v>
      </c>
      <c r="D2545" s="3">
        <v>-2.050910552497953E-14</v>
      </c>
      <c r="E2545" s="3">
        <v>183.81</v>
      </c>
      <c r="F2545" s="3">
        <v>0.1441440568462163</v>
      </c>
    </row>
    <row r="2546" spans="1:6">
      <c r="A2546" s="3">
        <v>2544</v>
      </c>
      <c r="B2546" s="3" t="s">
        <v>18</v>
      </c>
      <c r="C2546" s="3">
        <v>3376</v>
      </c>
      <c r="D2546" s="3">
        <v>-9.504219633527101E-15</v>
      </c>
      <c r="E2546" s="3">
        <v>183.81</v>
      </c>
      <c r="F2546" s="3">
        <v>0.1441440568462163</v>
      </c>
    </row>
    <row r="2547" spans="1:6">
      <c r="A2547" s="3">
        <v>2545</v>
      </c>
      <c r="B2547" s="3" t="s">
        <v>18</v>
      </c>
      <c r="C2547" s="3">
        <v>3380</v>
      </c>
      <c r="D2547" s="3">
        <v>1.000444171950221E-14</v>
      </c>
      <c r="E2547" s="3">
        <v>183.81</v>
      </c>
      <c r="F2547" s="3">
        <v>0.1441440568462163</v>
      </c>
    </row>
    <row r="2548" spans="1:6">
      <c r="A2548" s="3">
        <v>2546</v>
      </c>
      <c r="B2548" s="3" t="s">
        <v>18</v>
      </c>
      <c r="C2548" s="3">
        <v>3384</v>
      </c>
      <c r="D2548" s="3">
        <v>-1.550688466522843E-14</v>
      </c>
      <c r="E2548" s="3">
        <v>183.81</v>
      </c>
      <c r="F2548" s="3">
        <v>0.1441440568462163</v>
      </c>
    </row>
    <row r="2549" spans="1:6">
      <c r="A2549" s="3">
        <v>2547</v>
      </c>
      <c r="B2549" s="3" t="s">
        <v>18</v>
      </c>
      <c r="C2549" s="3">
        <v>3388</v>
      </c>
      <c r="D2549" s="3">
        <v>-1.350599632132799E-14</v>
      </c>
      <c r="E2549" s="3">
        <v>183.81</v>
      </c>
      <c r="F2549" s="3">
        <v>0.1441440568462163</v>
      </c>
    </row>
    <row r="2550" spans="1:6">
      <c r="A2550" s="3">
        <v>2548</v>
      </c>
      <c r="B2550" s="3" t="s">
        <v>18</v>
      </c>
      <c r="C2550" s="3">
        <v>3392</v>
      </c>
      <c r="D2550" s="3">
        <v>5.502442945726216E-15</v>
      </c>
      <c r="E2550" s="3">
        <v>183.81</v>
      </c>
      <c r="F2550" s="3">
        <v>0.1441440568462163</v>
      </c>
    </row>
    <row r="2551" spans="1:6">
      <c r="A2551" s="3">
        <v>2549</v>
      </c>
      <c r="B2551" s="3" t="s">
        <v>18</v>
      </c>
      <c r="C2551" s="3">
        <v>3396</v>
      </c>
      <c r="D2551" s="3">
        <v>-1.40062184073031E-14</v>
      </c>
      <c r="E2551" s="3">
        <v>183.81</v>
      </c>
      <c r="F2551" s="3">
        <v>0.1441440568462163</v>
      </c>
    </row>
    <row r="2552" spans="1:6">
      <c r="A2552" s="3">
        <v>2550</v>
      </c>
      <c r="B2552" s="3" t="s">
        <v>18</v>
      </c>
      <c r="C2552" s="3">
        <v>3400</v>
      </c>
      <c r="D2552" s="3">
        <v>-1.250555214937776E-14</v>
      </c>
      <c r="E2552" s="3">
        <v>183.81</v>
      </c>
      <c r="F2552" s="3">
        <v>0.1441440568462163</v>
      </c>
    </row>
    <row r="2553" spans="1:6">
      <c r="A2553" s="3">
        <v>2551</v>
      </c>
      <c r="B2553" s="3" t="s">
        <v>18</v>
      </c>
      <c r="C2553" s="3">
        <v>3404</v>
      </c>
      <c r="D2553" s="3">
        <v>-1.000444171950221E-14</v>
      </c>
      <c r="E2553" s="3">
        <v>183.81</v>
      </c>
      <c r="F2553" s="3">
        <v>0.1441440568462163</v>
      </c>
    </row>
    <row r="2554" spans="1:6">
      <c r="A2554" s="3">
        <v>2552</v>
      </c>
      <c r="B2554" s="3" t="s">
        <v>18</v>
      </c>
      <c r="C2554" s="3">
        <v>3408</v>
      </c>
      <c r="D2554" s="3">
        <v>-6.502887117676437E-15</v>
      </c>
      <c r="E2554" s="3">
        <v>183.81</v>
      </c>
      <c r="F2554" s="3">
        <v>0.1441440568462163</v>
      </c>
    </row>
    <row r="2555" spans="1:6">
      <c r="A2555" s="3">
        <v>2553</v>
      </c>
      <c r="B2555" s="3" t="s">
        <v>18</v>
      </c>
      <c r="C2555" s="3">
        <v>3412</v>
      </c>
      <c r="D2555" s="3">
        <v>-9.00399754755199E-15</v>
      </c>
      <c r="E2555" s="3">
        <v>183.81</v>
      </c>
      <c r="F2555" s="3">
        <v>0.1441440568462163</v>
      </c>
    </row>
    <row r="2556" spans="1:6">
      <c r="A2556" s="3">
        <v>2554</v>
      </c>
      <c r="B2556" s="3" t="s">
        <v>18</v>
      </c>
      <c r="C2556" s="3">
        <v>3416</v>
      </c>
      <c r="D2556" s="3">
        <v>-1.90084392670542E-14</v>
      </c>
      <c r="E2556" s="3">
        <v>183.81</v>
      </c>
      <c r="F2556" s="3">
        <v>0.1441440568462163</v>
      </c>
    </row>
    <row r="2557" spans="1:6">
      <c r="A2557" s="3">
        <v>2555</v>
      </c>
      <c r="B2557" s="3" t="s">
        <v>18</v>
      </c>
      <c r="C2557" s="3">
        <v>3420</v>
      </c>
      <c r="D2557" s="3">
        <v>-4.001776687800884E-15</v>
      </c>
      <c r="E2557" s="3">
        <v>183.81</v>
      </c>
      <c r="F2557" s="3">
        <v>0.1441440568462163</v>
      </c>
    </row>
    <row r="2558" spans="1:6">
      <c r="A2558" s="3">
        <v>2556</v>
      </c>
      <c r="B2558" s="3" t="s">
        <v>18</v>
      </c>
      <c r="C2558" s="3">
        <v>3424</v>
      </c>
      <c r="D2558" s="3">
        <v>-9.504219633527101E-15</v>
      </c>
      <c r="E2558" s="3">
        <v>183.81</v>
      </c>
      <c r="F2558" s="3">
        <v>0.1441440568462163</v>
      </c>
    </row>
    <row r="2559" spans="1:6">
      <c r="A2559" s="3">
        <v>2557</v>
      </c>
      <c r="B2559" s="3" t="s">
        <v>18</v>
      </c>
      <c r="C2559" s="3">
        <v>3428</v>
      </c>
      <c r="D2559" s="3">
        <v>-1.500666257925332E-14</v>
      </c>
      <c r="E2559" s="3">
        <v>183.81</v>
      </c>
      <c r="F2559" s="3">
        <v>0.1441440568462163</v>
      </c>
    </row>
    <row r="2560" spans="1:6">
      <c r="A2560" s="3">
        <v>2558</v>
      </c>
      <c r="B2560" s="3" t="s">
        <v>18</v>
      </c>
      <c r="C2560" s="3">
        <v>3432</v>
      </c>
      <c r="D2560" s="3">
        <v>-2.35104380408302E-14</v>
      </c>
      <c r="E2560" s="3">
        <v>183.81</v>
      </c>
      <c r="F2560" s="3">
        <v>0.1441440568462163</v>
      </c>
    </row>
    <row r="2561" spans="1:6">
      <c r="A2561" s="3">
        <v>2559</v>
      </c>
      <c r="B2561" s="3" t="s">
        <v>18</v>
      </c>
      <c r="C2561" s="3">
        <v>3436</v>
      </c>
      <c r="D2561" s="3">
        <v>-5.002220859751105E-15</v>
      </c>
      <c r="E2561" s="3">
        <v>183.81</v>
      </c>
      <c r="F2561" s="3">
        <v>0.1441440568462163</v>
      </c>
    </row>
    <row r="2562" spans="1:6">
      <c r="A2562" s="3">
        <v>2560</v>
      </c>
      <c r="B2562" s="3" t="s">
        <v>18</v>
      </c>
      <c r="C2562" s="3">
        <v>3440</v>
      </c>
      <c r="D2562" s="3">
        <v>-7.003109203651548E-15</v>
      </c>
      <c r="E2562" s="3">
        <v>183.81</v>
      </c>
      <c r="F2562" s="3">
        <v>0.1441440568462163</v>
      </c>
    </row>
    <row r="2563" spans="1:6">
      <c r="A2563" s="3">
        <v>2561</v>
      </c>
      <c r="B2563" s="3" t="s">
        <v>18</v>
      </c>
      <c r="C2563" s="3">
        <v>3444</v>
      </c>
      <c r="D2563" s="3">
        <v>-5.002220859751105E-15</v>
      </c>
      <c r="E2563" s="3">
        <v>183.81</v>
      </c>
      <c r="F2563" s="3">
        <v>0.1441440568462163</v>
      </c>
    </row>
    <row r="2564" spans="1:6">
      <c r="A2564" s="3">
        <v>2562</v>
      </c>
      <c r="B2564" s="3" t="s">
        <v>18</v>
      </c>
      <c r="C2564" s="3">
        <v>3448</v>
      </c>
      <c r="D2564" s="3">
        <v>7.503331289626658E-15</v>
      </c>
      <c r="E2564" s="3">
        <v>183.81</v>
      </c>
      <c r="F2564" s="3">
        <v>0.1441440568462163</v>
      </c>
    </row>
    <row r="2565" spans="1:6">
      <c r="A2565" s="3">
        <v>2563</v>
      </c>
      <c r="B2565" s="3" t="s">
        <v>18</v>
      </c>
      <c r="C2565" s="3">
        <v>3452</v>
      </c>
      <c r="D2565" s="3">
        <v>6.002665031701327E-15</v>
      </c>
      <c r="E2565" s="3">
        <v>183.81</v>
      </c>
      <c r="F2565" s="3">
        <v>0.1441440568462163</v>
      </c>
    </row>
    <row r="2566" spans="1:6">
      <c r="A2566" s="3">
        <v>2564</v>
      </c>
      <c r="B2566" s="3" t="s">
        <v>18</v>
      </c>
      <c r="C2566" s="3">
        <v>3456</v>
      </c>
      <c r="D2566" s="3">
        <v>-2.751221472863108E-14</v>
      </c>
      <c r="E2566" s="3">
        <v>183.81</v>
      </c>
      <c r="F2566" s="3">
        <v>0.1441440568462163</v>
      </c>
    </row>
    <row r="2567" spans="1:6">
      <c r="A2567" s="3">
        <v>2565</v>
      </c>
      <c r="B2567" s="3" t="s">
        <v>18</v>
      </c>
      <c r="C2567" s="3">
        <v>3460</v>
      </c>
      <c r="D2567" s="3">
        <v>-1.150510797742754E-14</v>
      </c>
      <c r="E2567" s="3">
        <v>183.81</v>
      </c>
      <c r="F2567" s="3">
        <v>0.1441440568462163</v>
      </c>
    </row>
    <row r="2568" spans="1:6">
      <c r="A2568" s="3">
        <v>2566</v>
      </c>
      <c r="B2568" s="3" t="s">
        <v>18</v>
      </c>
      <c r="C2568" s="3">
        <v>3464</v>
      </c>
      <c r="D2568" s="3">
        <v>-3.501554601825774E-15</v>
      </c>
      <c r="E2568" s="3">
        <v>183.81</v>
      </c>
      <c r="F2568" s="3">
        <v>0.1441440568462163</v>
      </c>
    </row>
    <row r="2569" spans="1:6">
      <c r="A2569" s="3">
        <v>2567</v>
      </c>
      <c r="B2569" s="3" t="s">
        <v>18</v>
      </c>
      <c r="C2569" s="3">
        <v>3468</v>
      </c>
      <c r="D2569" s="3">
        <v>1.250555214937776E-14</v>
      </c>
      <c r="E2569" s="3">
        <v>183.81</v>
      </c>
      <c r="F2569" s="3">
        <v>0.1441440568462163</v>
      </c>
    </row>
    <row r="2570" spans="1:6">
      <c r="A2570" s="3">
        <v>2568</v>
      </c>
      <c r="B2570" s="3" t="s">
        <v>18</v>
      </c>
      <c r="C2570" s="3">
        <v>3472</v>
      </c>
      <c r="D2570" s="3">
        <v>-1.000444171950221E-14</v>
      </c>
      <c r="E2570" s="3">
        <v>183.81</v>
      </c>
      <c r="F2570" s="3">
        <v>0.1441440568462163</v>
      </c>
    </row>
    <row r="2571" spans="1:6">
      <c r="A2571" s="3">
        <v>2569</v>
      </c>
      <c r="B2571" s="3" t="s">
        <v>18</v>
      </c>
      <c r="C2571" s="3">
        <v>3476</v>
      </c>
      <c r="D2571" s="3">
        <v>-3.501554601825774E-15</v>
      </c>
      <c r="E2571" s="3">
        <v>183.81</v>
      </c>
      <c r="F2571" s="3">
        <v>0.1441440568462163</v>
      </c>
    </row>
    <row r="2572" spans="1:6">
      <c r="A2572" s="3">
        <v>2570</v>
      </c>
      <c r="B2572" s="3" t="s">
        <v>18</v>
      </c>
      <c r="C2572" s="3">
        <v>3480</v>
      </c>
      <c r="D2572" s="3">
        <v>-1.550688466522843E-14</v>
      </c>
      <c r="E2572" s="3">
        <v>183.81</v>
      </c>
      <c r="F2572" s="3">
        <v>0.1441440568462163</v>
      </c>
    </row>
    <row r="2573" spans="1:6">
      <c r="A2573" s="3">
        <v>2571</v>
      </c>
      <c r="B2573" s="3" t="s">
        <v>18</v>
      </c>
      <c r="C2573" s="3">
        <v>3484</v>
      </c>
      <c r="D2573" s="3">
        <v>8.50377546157688E-15</v>
      </c>
      <c r="E2573" s="3">
        <v>183.81</v>
      </c>
      <c r="F2573" s="3">
        <v>0.1441440568462163</v>
      </c>
    </row>
    <row r="2574" spans="1:6">
      <c r="A2574" s="3">
        <v>2572</v>
      </c>
      <c r="B2574" s="3" t="s">
        <v>18</v>
      </c>
      <c r="C2574" s="3">
        <v>3488</v>
      </c>
      <c r="D2574" s="3">
        <v>-1.600710675120354E-14</v>
      </c>
      <c r="E2574" s="3">
        <v>183.81</v>
      </c>
      <c r="F2574" s="3">
        <v>0.1441440568462163</v>
      </c>
    </row>
    <row r="2575" spans="1:6">
      <c r="A2575" s="3">
        <v>2573</v>
      </c>
      <c r="B2575" s="3" t="s">
        <v>18</v>
      </c>
      <c r="C2575" s="3">
        <v>3492</v>
      </c>
      <c r="D2575" s="3">
        <v>-1.550688466522843E-14</v>
      </c>
      <c r="E2575" s="3">
        <v>183.81</v>
      </c>
      <c r="F2575" s="3">
        <v>0.1441440568462163</v>
      </c>
    </row>
    <row r="2576" spans="1:6">
      <c r="A2576" s="3">
        <v>2574</v>
      </c>
      <c r="B2576" s="3" t="s">
        <v>18</v>
      </c>
      <c r="C2576" s="3">
        <v>3496</v>
      </c>
      <c r="D2576" s="3">
        <v>-1.000444171950221E-14</v>
      </c>
      <c r="E2576" s="3">
        <v>183.81</v>
      </c>
      <c r="F2576" s="3">
        <v>0.1441440568462163</v>
      </c>
    </row>
    <row r="2577" spans="1:6">
      <c r="A2577" s="3">
        <v>2575</v>
      </c>
      <c r="B2577" s="3" t="s">
        <v>18</v>
      </c>
      <c r="C2577" s="3">
        <v>3500</v>
      </c>
      <c r="D2577" s="3">
        <v>-7.003109203651548E-15</v>
      </c>
      <c r="E2577" s="3">
        <v>183.81</v>
      </c>
      <c r="F2577" s="3">
        <v>0.1441440568462163</v>
      </c>
    </row>
    <row r="2578" spans="1:6">
      <c r="A2578" s="3">
        <v>2576</v>
      </c>
      <c r="B2578" s="3" t="s">
        <v>18</v>
      </c>
      <c r="C2578" s="3">
        <v>3504</v>
      </c>
      <c r="D2578" s="3">
        <v>-5.002220859751106E-16</v>
      </c>
      <c r="E2578" s="3">
        <v>183.81</v>
      </c>
      <c r="F2578" s="3">
        <v>0.1441440568462163</v>
      </c>
    </row>
    <row r="2579" spans="1:6">
      <c r="A2579" s="3">
        <v>2577</v>
      </c>
      <c r="B2579" s="3" t="s">
        <v>18</v>
      </c>
      <c r="C2579" s="3">
        <v>3508</v>
      </c>
      <c r="D2579" s="3">
        <v>-2.200977178290487E-14</v>
      </c>
      <c r="E2579" s="3">
        <v>183.81</v>
      </c>
      <c r="F2579" s="3">
        <v>0.1441440568462163</v>
      </c>
    </row>
    <row r="2580" spans="1:6">
      <c r="A2580" s="3">
        <v>2578</v>
      </c>
      <c r="B2580" s="3" t="s">
        <v>18</v>
      </c>
      <c r="C2580" s="3">
        <v>3512</v>
      </c>
      <c r="D2580" s="3">
        <v>7.003109203651548E-15</v>
      </c>
      <c r="E2580" s="3">
        <v>183.81</v>
      </c>
      <c r="F2580" s="3">
        <v>0.1441440568462163</v>
      </c>
    </row>
    <row r="2581" spans="1:6">
      <c r="A2581" s="3">
        <v>2579</v>
      </c>
      <c r="B2581" s="3" t="s">
        <v>18</v>
      </c>
      <c r="C2581" s="3">
        <v>3516</v>
      </c>
      <c r="D2581" s="3">
        <v>-3.501554601825774E-15</v>
      </c>
      <c r="E2581" s="3">
        <v>183.81</v>
      </c>
      <c r="F2581" s="3">
        <v>0.1441440568462163</v>
      </c>
    </row>
    <row r="2582" spans="1:6">
      <c r="A2582" s="3">
        <v>2580</v>
      </c>
      <c r="B2582" s="3" t="s">
        <v>18</v>
      </c>
      <c r="C2582" s="3">
        <v>3520</v>
      </c>
      <c r="D2582" s="3">
        <v>-1.300577423535287E-14</v>
      </c>
      <c r="E2582" s="3">
        <v>183.81</v>
      </c>
      <c r="F2582" s="3">
        <v>0.1441440568462163</v>
      </c>
    </row>
    <row r="2583" spans="1:6">
      <c r="A2583" s="3">
        <v>2581</v>
      </c>
      <c r="B2583" s="3" t="s">
        <v>18</v>
      </c>
      <c r="C2583" s="3">
        <v>3524</v>
      </c>
      <c r="D2583" s="3">
        <v>-4.001776687800884E-15</v>
      </c>
      <c r="E2583" s="3">
        <v>183.81</v>
      </c>
      <c r="F2583" s="3">
        <v>0.1441440568462163</v>
      </c>
    </row>
    <row r="2584" spans="1:6">
      <c r="A2584" s="3">
        <v>2582</v>
      </c>
      <c r="B2584" s="3" t="s">
        <v>18</v>
      </c>
      <c r="C2584" s="3">
        <v>3528</v>
      </c>
      <c r="D2584" s="3">
        <v>4.001776687800884E-15</v>
      </c>
      <c r="E2584" s="3">
        <v>183.81</v>
      </c>
      <c r="F2584" s="3">
        <v>0.1441440568462163</v>
      </c>
    </row>
    <row r="2585" spans="1:6">
      <c r="A2585" s="3">
        <v>2583</v>
      </c>
      <c r="B2585" s="3" t="s">
        <v>18</v>
      </c>
      <c r="C2585" s="3">
        <v>3532</v>
      </c>
      <c r="D2585" s="3">
        <v>-1.650732883717865E-14</v>
      </c>
      <c r="E2585" s="3">
        <v>183.81</v>
      </c>
      <c r="F2585" s="3">
        <v>0.1441440568462163</v>
      </c>
    </row>
    <row r="2586" spans="1:6">
      <c r="A2586" s="3">
        <v>2584</v>
      </c>
      <c r="B2586" s="3" t="s">
        <v>18</v>
      </c>
      <c r="C2586" s="3">
        <v>3536</v>
      </c>
      <c r="D2586" s="3">
        <v>-3.001332515850664E-15</v>
      </c>
      <c r="E2586" s="3">
        <v>183.81</v>
      </c>
      <c r="F2586" s="3">
        <v>0.1441440568462163</v>
      </c>
    </row>
    <row r="2587" spans="1:6">
      <c r="A2587" s="3">
        <v>2585</v>
      </c>
      <c r="B2587" s="3" t="s">
        <v>18</v>
      </c>
      <c r="C2587" s="3">
        <v>3540</v>
      </c>
      <c r="D2587" s="3">
        <v>-6.002665031701327E-15</v>
      </c>
      <c r="E2587" s="3">
        <v>183.81</v>
      </c>
      <c r="F2587" s="3">
        <v>0.1441440568462163</v>
      </c>
    </row>
    <row r="2588" spans="1:6">
      <c r="A2588" s="3">
        <v>2586</v>
      </c>
      <c r="B2588" s="3" t="s">
        <v>18</v>
      </c>
      <c r="C2588" s="3">
        <v>3544</v>
      </c>
      <c r="D2588" s="3">
        <v>-1.750777300912887E-14</v>
      </c>
      <c r="E2588" s="3">
        <v>183.81</v>
      </c>
      <c r="F2588" s="3">
        <v>0.1441440568462163</v>
      </c>
    </row>
    <row r="2589" spans="1:6">
      <c r="A2589" s="3">
        <v>2587</v>
      </c>
      <c r="B2589" s="3" t="s">
        <v>18</v>
      </c>
      <c r="C2589" s="3">
        <v>3548</v>
      </c>
      <c r="D2589" s="3">
        <v>-1.350599632132799E-14</v>
      </c>
      <c r="E2589" s="3">
        <v>183.81</v>
      </c>
      <c r="F2589" s="3">
        <v>0.1441440568462163</v>
      </c>
    </row>
    <row r="2590" spans="1:6">
      <c r="A2590" s="3">
        <v>2588</v>
      </c>
      <c r="B2590" s="3" t="s">
        <v>18</v>
      </c>
      <c r="C2590" s="3">
        <v>3552</v>
      </c>
      <c r="D2590" s="3">
        <v>-1.200533006340265E-14</v>
      </c>
      <c r="E2590" s="3">
        <v>183.81</v>
      </c>
      <c r="F2590" s="3">
        <v>0.1441440568462163</v>
      </c>
    </row>
    <row r="2591" spans="1:6">
      <c r="A2591" s="3">
        <v>2589</v>
      </c>
      <c r="B2591" s="3" t="s">
        <v>18</v>
      </c>
      <c r="C2591" s="3">
        <v>3556</v>
      </c>
      <c r="D2591" s="3">
        <v>3.001332515850664E-15</v>
      </c>
      <c r="E2591" s="3">
        <v>183.81</v>
      </c>
      <c r="F2591" s="3">
        <v>0.1441440568462163</v>
      </c>
    </row>
    <row r="2592" spans="1:6">
      <c r="A2592" s="3">
        <v>2590</v>
      </c>
      <c r="B2592" s="3" t="s">
        <v>18</v>
      </c>
      <c r="C2592" s="3">
        <v>3560</v>
      </c>
      <c r="D2592" s="3">
        <v>-6.002665031701327E-15</v>
      </c>
      <c r="E2592" s="3">
        <v>183.81</v>
      </c>
      <c r="F2592" s="3">
        <v>0.1441440568462163</v>
      </c>
    </row>
    <row r="2593" spans="1:6">
      <c r="A2593" s="3">
        <v>2591</v>
      </c>
      <c r="B2593" s="3" t="s">
        <v>18</v>
      </c>
      <c r="C2593" s="3">
        <v>3564</v>
      </c>
      <c r="D2593" s="3">
        <v>-1.850821718107909E-14</v>
      </c>
      <c r="E2593" s="3">
        <v>183.81</v>
      </c>
      <c r="F2593" s="3">
        <v>0.1441440568462163</v>
      </c>
    </row>
    <row r="2594" spans="1:6">
      <c r="A2594" s="3">
        <v>2592</v>
      </c>
      <c r="B2594" s="3" t="s">
        <v>18</v>
      </c>
      <c r="C2594" s="3">
        <v>3568</v>
      </c>
      <c r="D2594" s="3">
        <v>-1.40062184073031E-14</v>
      </c>
      <c r="E2594" s="3">
        <v>183.81</v>
      </c>
      <c r="F2594" s="3">
        <v>0.1441440568462163</v>
      </c>
    </row>
    <row r="2595" spans="1:6">
      <c r="A2595" s="3">
        <v>2593</v>
      </c>
      <c r="B2595" s="3" t="s">
        <v>18</v>
      </c>
      <c r="C2595" s="3">
        <v>3572</v>
      </c>
      <c r="D2595" s="3">
        <v>-8.003553375601769E-15</v>
      </c>
      <c r="E2595" s="3">
        <v>183.81</v>
      </c>
      <c r="F2595" s="3">
        <v>0.1441440568462163</v>
      </c>
    </row>
    <row r="2596" spans="1:6">
      <c r="A2596" s="3">
        <v>2594</v>
      </c>
      <c r="B2596" s="3" t="s">
        <v>18</v>
      </c>
      <c r="C2596" s="3">
        <v>3576</v>
      </c>
      <c r="D2596" s="3">
        <v>-1.750777300912887E-14</v>
      </c>
      <c r="E2596" s="3">
        <v>183.81</v>
      </c>
      <c r="F2596" s="3">
        <v>0.1441440568462163</v>
      </c>
    </row>
    <row r="2597" spans="1:6">
      <c r="A2597" s="3">
        <v>2595</v>
      </c>
      <c r="B2597" s="3" t="s">
        <v>18</v>
      </c>
      <c r="C2597" s="3">
        <v>3580</v>
      </c>
      <c r="D2597" s="3">
        <v>-9.504219633527101E-15</v>
      </c>
      <c r="E2597" s="3">
        <v>183.81</v>
      </c>
      <c r="F2597" s="3">
        <v>0.1441440568462163</v>
      </c>
    </row>
    <row r="2598" spans="1:6">
      <c r="A2598" s="3">
        <v>2596</v>
      </c>
      <c r="B2598" s="3" t="s">
        <v>18</v>
      </c>
      <c r="C2598" s="3">
        <v>3584</v>
      </c>
      <c r="D2598" s="3">
        <v>-2.501110429875553E-15</v>
      </c>
      <c r="E2598" s="3">
        <v>183.81</v>
      </c>
      <c r="F2598" s="3">
        <v>0.1441440568462163</v>
      </c>
    </row>
    <row r="2599" spans="1:6">
      <c r="A2599" s="3">
        <v>2597</v>
      </c>
      <c r="B2599" s="3" t="s">
        <v>18</v>
      </c>
      <c r="C2599" s="3">
        <v>3588</v>
      </c>
      <c r="D2599" s="3">
        <v>-5.002220859751105E-15</v>
      </c>
      <c r="E2599" s="3">
        <v>183.81</v>
      </c>
      <c r="F2599" s="3">
        <v>0.1441440568462163</v>
      </c>
    </row>
    <row r="2600" spans="1:6">
      <c r="A2600" s="3">
        <v>2598</v>
      </c>
      <c r="B2600" s="3" t="s">
        <v>18</v>
      </c>
      <c r="C2600" s="3">
        <v>3592</v>
      </c>
      <c r="D2600" s="3">
        <v>-1.100488589145243E-14</v>
      </c>
      <c r="E2600" s="3">
        <v>183.81</v>
      </c>
      <c r="F2600" s="3">
        <v>0.1441440568462163</v>
      </c>
    </row>
    <row r="2601" spans="1:6">
      <c r="A2601" s="3">
        <v>2599</v>
      </c>
      <c r="B2601" s="3" t="s">
        <v>18</v>
      </c>
      <c r="C2601" s="3">
        <v>3596</v>
      </c>
      <c r="D2601" s="3">
        <v>0</v>
      </c>
      <c r="E2601" s="3">
        <v>183.81</v>
      </c>
      <c r="F2601" s="3">
        <v>0.1441440568462163</v>
      </c>
    </row>
    <row r="2602" spans="1:6">
      <c r="A2602" s="3">
        <v>2600</v>
      </c>
      <c r="B2602" s="3" t="s">
        <v>18</v>
      </c>
      <c r="C2602" s="3">
        <v>3600</v>
      </c>
      <c r="D2602" s="3">
        <v>-6.002665031701327E-15</v>
      </c>
      <c r="E2602" s="3">
        <v>183.81</v>
      </c>
      <c r="F2602" s="3">
        <v>0.1441440568462163</v>
      </c>
    </row>
    <row r="2603" spans="1:6">
      <c r="A2603" s="3">
        <v>2601</v>
      </c>
      <c r="B2603" s="3" t="s">
        <v>18</v>
      </c>
      <c r="C2603" s="3">
        <v>3604</v>
      </c>
      <c r="D2603" s="3">
        <v>-8.50377546157688E-15</v>
      </c>
      <c r="E2603" s="3">
        <v>183.81</v>
      </c>
      <c r="F2603" s="3">
        <v>0.1441440568462163</v>
      </c>
    </row>
    <row r="2604" spans="1:6">
      <c r="A2604" s="3">
        <v>2602</v>
      </c>
      <c r="B2604" s="3" t="s">
        <v>18</v>
      </c>
      <c r="C2604" s="3">
        <v>3608</v>
      </c>
      <c r="D2604" s="3">
        <v>-2.401066012680531E-14</v>
      </c>
      <c r="E2604" s="3">
        <v>183.81</v>
      </c>
      <c r="F2604" s="3">
        <v>0.1441440568462163</v>
      </c>
    </row>
    <row r="2605" spans="1:6">
      <c r="A2605" s="3">
        <v>2603</v>
      </c>
      <c r="B2605" s="3" t="s">
        <v>18</v>
      </c>
      <c r="C2605" s="3">
        <v>3612</v>
      </c>
      <c r="D2605" s="3">
        <v>-3.001332515850664E-15</v>
      </c>
      <c r="E2605" s="3">
        <v>183.81</v>
      </c>
      <c r="F2605" s="3">
        <v>0.1441440568462163</v>
      </c>
    </row>
    <row r="2606" spans="1:6">
      <c r="A2606" s="3">
        <v>2604</v>
      </c>
      <c r="B2606" s="3" t="s">
        <v>18</v>
      </c>
      <c r="C2606" s="3">
        <v>3616</v>
      </c>
      <c r="D2606" s="3">
        <v>0</v>
      </c>
      <c r="E2606" s="3">
        <v>183.81</v>
      </c>
      <c r="F2606" s="3">
        <v>0.1441440568462163</v>
      </c>
    </row>
    <row r="2607" spans="1:6">
      <c r="A2607" s="3">
        <v>2605</v>
      </c>
      <c r="B2607" s="3" t="s">
        <v>18</v>
      </c>
      <c r="C2607" s="3">
        <v>3620</v>
      </c>
      <c r="D2607" s="3">
        <v>-9.00399754755199E-15</v>
      </c>
      <c r="E2607" s="3">
        <v>183.81</v>
      </c>
      <c r="F2607" s="3">
        <v>0.1441440568462163</v>
      </c>
    </row>
    <row r="2608" spans="1:6">
      <c r="A2608" s="3">
        <v>2606</v>
      </c>
      <c r="B2608" s="3" t="s">
        <v>18</v>
      </c>
      <c r="C2608" s="3">
        <v>3624</v>
      </c>
      <c r="D2608" s="3">
        <v>-3.501554601825774E-15</v>
      </c>
      <c r="E2608" s="3">
        <v>183.81</v>
      </c>
      <c r="F2608" s="3">
        <v>0.1441440568462163</v>
      </c>
    </row>
    <row r="2609" spans="1:6">
      <c r="A2609" s="3">
        <v>2607</v>
      </c>
      <c r="B2609" s="3" t="s">
        <v>18</v>
      </c>
      <c r="C2609" s="3">
        <v>3628</v>
      </c>
      <c r="D2609" s="3">
        <v>3.001332515850664E-15</v>
      </c>
      <c r="E2609" s="3">
        <v>183.81</v>
      </c>
      <c r="F2609" s="3">
        <v>0.1441440568462163</v>
      </c>
    </row>
    <row r="2610" spans="1:6">
      <c r="A2610" s="3">
        <v>2608</v>
      </c>
      <c r="B2610" s="3" t="s">
        <v>18</v>
      </c>
      <c r="C2610" s="3">
        <v>3632</v>
      </c>
      <c r="D2610" s="3">
        <v>-9.00399754755199E-15</v>
      </c>
      <c r="E2610" s="3">
        <v>183.81</v>
      </c>
      <c r="F2610" s="3">
        <v>0.1441440568462163</v>
      </c>
    </row>
    <row r="2611" spans="1:6">
      <c r="A2611" s="3">
        <v>2609</v>
      </c>
      <c r="B2611" s="3" t="s">
        <v>18</v>
      </c>
      <c r="C2611" s="3">
        <v>3636</v>
      </c>
      <c r="D2611" s="3">
        <v>-1.100488589145243E-14</v>
      </c>
      <c r="E2611" s="3">
        <v>183.81</v>
      </c>
      <c r="F2611" s="3">
        <v>0.1441440568462163</v>
      </c>
    </row>
    <row r="2612" spans="1:6">
      <c r="A2612" s="3">
        <v>2610</v>
      </c>
      <c r="B2612" s="3" t="s">
        <v>18</v>
      </c>
      <c r="C2612" s="3">
        <v>3640</v>
      </c>
      <c r="D2612" s="3">
        <v>-1.650732883717865E-14</v>
      </c>
      <c r="E2612" s="3">
        <v>183.81</v>
      </c>
      <c r="F2612" s="3">
        <v>0.1441440568462163</v>
      </c>
    </row>
    <row r="2613" spans="1:6">
      <c r="A2613" s="3">
        <v>2611</v>
      </c>
      <c r="B2613" s="3" t="s">
        <v>18</v>
      </c>
      <c r="C2613" s="3">
        <v>3644</v>
      </c>
      <c r="D2613" s="3">
        <v>-5.002220859751105E-15</v>
      </c>
      <c r="E2613" s="3">
        <v>183.81</v>
      </c>
      <c r="F2613" s="3">
        <v>0.1441440568462163</v>
      </c>
    </row>
    <row r="2614" spans="1:6">
      <c r="A2614" s="3">
        <v>2612</v>
      </c>
      <c r="B2614" s="3" t="s">
        <v>18</v>
      </c>
      <c r="C2614" s="3">
        <v>3648</v>
      </c>
      <c r="D2614" s="3">
        <v>-6.502887117676437E-15</v>
      </c>
      <c r="E2614" s="3">
        <v>183.81</v>
      </c>
      <c r="F2614" s="3">
        <v>0.1441440568462163</v>
      </c>
    </row>
    <row r="2615" spans="1:6">
      <c r="A2615" s="3">
        <v>2613</v>
      </c>
      <c r="B2615" s="3" t="s">
        <v>18</v>
      </c>
      <c r="C2615" s="3">
        <v>3652</v>
      </c>
      <c r="D2615" s="3">
        <v>-1.350599632132799E-14</v>
      </c>
      <c r="E2615" s="3">
        <v>183.81</v>
      </c>
      <c r="F2615" s="3">
        <v>0.1441440568462163</v>
      </c>
    </row>
    <row r="2616" spans="1:6">
      <c r="A2616" s="3">
        <v>2614</v>
      </c>
      <c r="B2616" s="3" t="s">
        <v>18</v>
      </c>
      <c r="C2616" s="3">
        <v>3656</v>
      </c>
      <c r="D2616" s="3">
        <v>-6.502887117676437E-15</v>
      </c>
      <c r="E2616" s="3">
        <v>183.81</v>
      </c>
      <c r="F2616" s="3">
        <v>0.1441440568462163</v>
      </c>
    </row>
    <row r="2617" spans="1:6">
      <c r="A2617" s="3">
        <v>2615</v>
      </c>
      <c r="B2617" s="3" t="s">
        <v>18</v>
      </c>
      <c r="C2617" s="3">
        <v>3660</v>
      </c>
      <c r="D2617" s="3">
        <v>-4.501998773775995E-15</v>
      </c>
      <c r="E2617" s="3">
        <v>183.81</v>
      </c>
      <c r="F2617" s="3">
        <v>0.1441440568462163</v>
      </c>
    </row>
    <row r="2618" spans="1:6">
      <c r="A2618" s="3">
        <v>2616</v>
      </c>
      <c r="B2618" s="3" t="s">
        <v>18</v>
      </c>
      <c r="C2618" s="3">
        <v>3664</v>
      </c>
      <c r="D2618" s="3">
        <v>-6.002665031701327E-15</v>
      </c>
      <c r="E2618" s="3">
        <v>183.81</v>
      </c>
      <c r="F2618" s="3">
        <v>0.1441440568462163</v>
      </c>
    </row>
    <row r="2619" spans="1:6">
      <c r="A2619" s="3">
        <v>2617</v>
      </c>
      <c r="B2619" s="3" t="s">
        <v>18</v>
      </c>
      <c r="C2619" s="3">
        <v>3668</v>
      </c>
      <c r="D2619" s="3">
        <v>-1.500666257925332E-14</v>
      </c>
      <c r="E2619" s="3">
        <v>183.81</v>
      </c>
      <c r="F2619" s="3">
        <v>0.1441440568462163</v>
      </c>
    </row>
    <row r="2620" spans="1:6">
      <c r="A2620" s="3">
        <v>2618</v>
      </c>
      <c r="B2620" s="3" t="s">
        <v>18</v>
      </c>
      <c r="C2620" s="3">
        <v>3672</v>
      </c>
      <c r="D2620" s="3">
        <v>1.600710675120354E-14</v>
      </c>
      <c r="E2620" s="3">
        <v>183.81</v>
      </c>
      <c r="F2620" s="3">
        <v>0.1441440568462163</v>
      </c>
    </row>
    <row r="2621" spans="1:6">
      <c r="A2621" s="3">
        <v>2619</v>
      </c>
      <c r="B2621" s="3" t="s">
        <v>18</v>
      </c>
      <c r="C2621" s="3">
        <v>3676</v>
      </c>
      <c r="D2621" s="3">
        <v>2.501110429875553E-15</v>
      </c>
      <c r="E2621" s="3">
        <v>183.81</v>
      </c>
      <c r="F2621" s="3">
        <v>0.1441440568462163</v>
      </c>
    </row>
    <row r="2622" spans="1:6">
      <c r="A2622" s="3">
        <v>2620</v>
      </c>
      <c r="B2622" s="3" t="s">
        <v>18</v>
      </c>
      <c r="C2622" s="3">
        <v>3680</v>
      </c>
      <c r="D2622" s="3">
        <v>-2.601154847070575E-14</v>
      </c>
      <c r="E2622" s="3">
        <v>183.81</v>
      </c>
      <c r="F2622" s="3">
        <v>0.1441440568462163</v>
      </c>
    </row>
    <row r="2623" spans="1:6">
      <c r="A2623" s="3">
        <v>2621</v>
      </c>
      <c r="B2623" s="3" t="s">
        <v>18</v>
      </c>
      <c r="C2623" s="3">
        <v>3684</v>
      </c>
      <c r="D2623" s="3">
        <v>-5.002220859751105E-15</v>
      </c>
      <c r="E2623" s="3">
        <v>183.81</v>
      </c>
      <c r="F2623" s="3">
        <v>0.1441440568462163</v>
      </c>
    </row>
    <row r="2624" spans="1:6">
      <c r="A2624" s="3">
        <v>2622</v>
      </c>
      <c r="B2624" s="3" t="s">
        <v>18</v>
      </c>
      <c r="C2624" s="3">
        <v>3688</v>
      </c>
      <c r="D2624" s="3">
        <v>0</v>
      </c>
      <c r="E2624" s="3">
        <v>183.81</v>
      </c>
      <c r="F2624" s="3">
        <v>0.1441440568462163</v>
      </c>
    </row>
    <row r="2625" spans="1:6">
      <c r="A2625" s="3">
        <v>2623</v>
      </c>
      <c r="B2625" s="3" t="s">
        <v>18</v>
      </c>
      <c r="C2625" s="3">
        <v>3692</v>
      </c>
      <c r="D2625" s="3">
        <v>2.000888343900442E-15</v>
      </c>
      <c r="E2625" s="3">
        <v>183.81</v>
      </c>
      <c r="F2625" s="3">
        <v>0.1441440568462163</v>
      </c>
    </row>
    <row r="2626" spans="1:6">
      <c r="A2626" s="3">
        <v>2624</v>
      </c>
      <c r="B2626" s="3" t="s">
        <v>18</v>
      </c>
      <c r="C2626" s="3">
        <v>3696</v>
      </c>
      <c r="D2626" s="3">
        <v>-7.003109203651548E-15</v>
      </c>
      <c r="E2626" s="3">
        <v>183.81</v>
      </c>
      <c r="F2626" s="3">
        <v>0.1441440568462163</v>
      </c>
    </row>
    <row r="2627" spans="1:6">
      <c r="A2627" s="3">
        <v>2625</v>
      </c>
      <c r="B2627" s="3" t="s">
        <v>18</v>
      </c>
      <c r="C2627" s="3">
        <v>3700</v>
      </c>
      <c r="D2627" s="3">
        <v>-2.100932761095464E-14</v>
      </c>
      <c r="E2627" s="3">
        <v>183.81</v>
      </c>
      <c r="F2627" s="3">
        <v>0.1441440568462163</v>
      </c>
    </row>
    <row r="2628" spans="1:6">
      <c r="A2628" s="3">
        <v>2626</v>
      </c>
      <c r="B2628" s="3" t="s">
        <v>18</v>
      </c>
      <c r="C2628" s="3">
        <v>3704</v>
      </c>
      <c r="D2628" s="3">
        <v>-8.003553375601769E-15</v>
      </c>
      <c r="E2628" s="3">
        <v>183.81</v>
      </c>
      <c r="F2628" s="3">
        <v>0.1441440568462163</v>
      </c>
    </row>
    <row r="2629" spans="1:6">
      <c r="A2629" s="3">
        <v>2627</v>
      </c>
      <c r="B2629" s="3" t="s">
        <v>18</v>
      </c>
      <c r="C2629" s="3">
        <v>3708</v>
      </c>
      <c r="D2629" s="3">
        <v>-6.002665031701327E-15</v>
      </c>
      <c r="E2629" s="3">
        <v>183.81</v>
      </c>
      <c r="F2629" s="3">
        <v>0.1441440568462163</v>
      </c>
    </row>
    <row r="2630" spans="1:6">
      <c r="A2630" s="3">
        <v>2628</v>
      </c>
      <c r="B2630" s="3" t="s">
        <v>18</v>
      </c>
      <c r="C2630" s="3">
        <v>3712</v>
      </c>
      <c r="D2630" s="3">
        <v>-1.950866135302931E-14</v>
      </c>
      <c r="E2630" s="3">
        <v>183.81</v>
      </c>
      <c r="F2630" s="3">
        <v>0.1441440568462163</v>
      </c>
    </row>
    <row r="2631" spans="1:6">
      <c r="A2631" s="3">
        <v>2629</v>
      </c>
      <c r="B2631" s="3" t="s">
        <v>18</v>
      </c>
      <c r="C2631" s="3">
        <v>3716</v>
      </c>
      <c r="D2631" s="3">
        <v>1.40062184073031E-14</v>
      </c>
      <c r="E2631" s="3">
        <v>183.81</v>
      </c>
      <c r="F2631" s="3">
        <v>0.1441440568462163</v>
      </c>
    </row>
    <row r="2632" spans="1:6">
      <c r="A2632" s="3">
        <v>2630</v>
      </c>
      <c r="B2632" s="3" t="s">
        <v>18</v>
      </c>
      <c r="C2632" s="3">
        <v>3720</v>
      </c>
      <c r="D2632" s="3">
        <v>-3.501554601825774E-15</v>
      </c>
      <c r="E2632" s="3">
        <v>183.81</v>
      </c>
      <c r="F2632" s="3">
        <v>0.1441440568462163</v>
      </c>
    </row>
    <row r="2633" spans="1:6">
      <c r="A2633" s="3">
        <v>2631</v>
      </c>
      <c r="B2633" s="3" t="s">
        <v>18</v>
      </c>
      <c r="C2633" s="3">
        <v>3724</v>
      </c>
      <c r="D2633" s="3">
        <v>-1.250555214937776E-14</v>
      </c>
      <c r="E2633" s="3">
        <v>183.81</v>
      </c>
      <c r="F2633" s="3">
        <v>0.1441440568462163</v>
      </c>
    </row>
    <row r="2634" spans="1:6">
      <c r="A2634" s="3">
        <v>2632</v>
      </c>
      <c r="B2634" s="3" t="s">
        <v>18</v>
      </c>
      <c r="C2634" s="3">
        <v>3728</v>
      </c>
      <c r="D2634" s="3">
        <v>4.001776687800884E-15</v>
      </c>
      <c r="E2634" s="3">
        <v>183.81</v>
      </c>
      <c r="F2634" s="3">
        <v>0.1441440568462163</v>
      </c>
    </row>
    <row r="2635" spans="1:6">
      <c r="A2635" s="3">
        <v>2633</v>
      </c>
      <c r="B2635" s="3" t="s">
        <v>18</v>
      </c>
      <c r="C2635" s="3">
        <v>3732</v>
      </c>
      <c r="D2635" s="3">
        <v>-4.501998773775995E-15</v>
      </c>
      <c r="E2635" s="3">
        <v>183.81</v>
      </c>
      <c r="F2635" s="3">
        <v>0.1441440568462163</v>
      </c>
    </row>
    <row r="2636" spans="1:6">
      <c r="A2636" s="3">
        <v>2634</v>
      </c>
      <c r="B2636" s="3" t="s">
        <v>18</v>
      </c>
      <c r="C2636" s="3">
        <v>3736</v>
      </c>
      <c r="D2636" s="3">
        <v>-1.050466380547732E-14</v>
      </c>
      <c r="E2636" s="3">
        <v>183.81</v>
      </c>
      <c r="F2636" s="3">
        <v>0.1441440568462163</v>
      </c>
    </row>
    <row r="2637" spans="1:6">
      <c r="A2637" s="3">
        <v>2635</v>
      </c>
      <c r="B2637" s="3" t="s">
        <v>18</v>
      </c>
      <c r="C2637" s="3">
        <v>3740</v>
      </c>
      <c r="D2637" s="3">
        <v>-1.500666257925332E-14</v>
      </c>
      <c r="E2637" s="3">
        <v>183.81</v>
      </c>
      <c r="F2637" s="3">
        <v>0.1441440568462163</v>
      </c>
    </row>
    <row r="2638" spans="1:6">
      <c r="A2638" s="3">
        <v>2636</v>
      </c>
      <c r="B2638" s="3" t="s">
        <v>18</v>
      </c>
      <c r="C2638" s="3">
        <v>3744</v>
      </c>
      <c r="D2638" s="3">
        <v>4.501998773775995E-15</v>
      </c>
      <c r="E2638" s="3">
        <v>183.81</v>
      </c>
      <c r="F2638" s="3">
        <v>0.1441440568462163</v>
      </c>
    </row>
    <row r="2639" spans="1:6">
      <c r="A2639" s="3">
        <v>2637</v>
      </c>
      <c r="B2639" s="3" t="s">
        <v>18</v>
      </c>
      <c r="C2639" s="3">
        <v>3748</v>
      </c>
      <c r="D2639" s="3">
        <v>-2.050910552497953E-14</v>
      </c>
      <c r="E2639" s="3">
        <v>183.81</v>
      </c>
      <c r="F2639" s="3">
        <v>0.1441440568462163</v>
      </c>
    </row>
    <row r="2640" spans="1:6">
      <c r="A2640" s="3">
        <v>2638</v>
      </c>
      <c r="B2640" s="3" t="s">
        <v>18</v>
      </c>
      <c r="C2640" s="3">
        <v>3752</v>
      </c>
      <c r="D2640" s="3">
        <v>4.001776687800884E-15</v>
      </c>
      <c r="E2640" s="3">
        <v>183.81</v>
      </c>
      <c r="F2640" s="3">
        <v>0.1441440568462163</v>
      </c>
    </row>
    <row r="2641" spans="1:6">
      <c r="A2641" s="3">
        <v>2639</v>
      </c>
      <c r="B2641" s="3" t="s">
        <v>18</v>
      </c>
      <c r="C2641" s="3">
        <v>3756</v>
      </c>
      <c r="D2641" s="3">
        <v>-6.002665031701327E-15</v>
      </c>
      <c r="E2641" s="3">
        <v>183.81</v>
      </c>
      <c r="F2641" s="3">
        <v>0.1441440568462163</v>
      </c>
    </row>
    <row r="2642" spans="1:6">
      <c r="A2642" s="3">
        <v>2640</v>
      </c>
      <c r="B2642" s="3" t="s">
        <v>18</v>
      </c>
      <c r="C2642" s="3">
        <v>3760</v>
      </c>
      <c r="D2642" s="3">
        <v>-2.451088221278042E-14</v>
      </c>
      <c r="E2642" s="3">
        <v>183.81</v>
      </c>
      <c r="F2642" s="3">
        <v>0.1441440568462163</v>
      </c>
    </row>
    <row r="2643" spans="1:6">
      <c r="A2643" s="3">
        <v>2641</v>
      </c>
      <c r="B2643" s="3" t="s">
        <v>18</v>
      </c>
      <c r="C2643" s="3">
        <v>3764</v>
      </c>
      <c r="D2643" s="3">
        <v>-1.650732883717865E-14</v>
      </c>
      <c r="E2643" s="3">
        <v>183.81</v>
      </c>
      <c r="F2643" s="3">
        <v>0.1441440568462163</v>
      </c>
    </row>
    <row r="2644" spans="1:6">
      <c r="A2644" s="3">
        <v>2642</v>
      </c>
      <c r="B2644" s="3" t="s">
        <v>18</v>
      </c>
      <c r="C2644" s="3">
        <v>3768</v>
      </c>
      <c r="D2644" s="3">
        <v>-2.150954969692975E-14</v>
      </c>
      <c r="E2644" s="3">
        <v>183.81</v>
      </c>
      <c r="F2644" s="3">
        <v>0.1441440568462163</v>
      </c>
    </row>
    <row r="2645" spans="1:6">
      <c r="A2645" s="3">
        <v>2643</v>
      </c>
      <c r="B2645" s="3" t="s">
        <v>18</v>
      </c>
      <c r="C2645" s="3">
        <v>3772</v>
      </c>
      <c r="D2645" s="3">
        <v>0</v>
      </c>
      <c r="E2645" s="3">
        <v>183.81</v>
      </c>
      <c r="F2645" s="3">
        <v>0.1441440568462163</v>
      </c>
    </row>
    <row r="2646" spans="1:6">
      <c r="A2646" s="3">
        <v>2644</v>
      </c>
      <c r="B2646" s="3" t="s">
        <v>18</v>
      </c>
      <c r="C2646" s="3">
        <v>3776</v>
      </c>
      <c r="D2646" s="3">
        <v>2.000888343900442E-15</v>
      </c>
      <c r="E2646" s="3">
        <v>183.81</v>
      </c>
      <c r="F2646" s="3">
        <v>0.1441440568462163</v>
      </c>
    </row>
    <row r="2647" spans="1:6">
      <c r="A2647" s="3">
        <v>2645</v>
      </c>
      <c r="B2647" s="3" t="s">
        <v>18</v>
      </c>
      <c r="C2647" s="3">
        <v>3780</v>
      </c>
      <c r="D2647" s="3">
        <v>-2.250999386887998E-14</v>
      </c>
      <c r="E2647" s="3">
        <v>183.81</v>
      </c>
      <c r="F2647" s="3">
        <v>0.1441440568462163</v>
      </c>
    </row>
    <row r="2648" spans="1:6">
      <c r="A2648" s="3">
        <v>2646</v>
      </c>
      <c r="B2648" s="3" t="s">
        <v>18</v>
      </c>
      <c r="C2648" s="3">
        <v>3784</v>
      </c>
      <c r="D2648" s="3">
        <v>-1.050466380547732E-14</v>
      </c>
      <c r="E2648" s="3">
        <v>183.81</v>
      </c>
      <c r="F2648" s="3">
        <v>0.1441440568462163</v>
      </c>
    </row>
    <row r="2649" spans="1:6">
      <c r="A2649" s="3">
        <v>2647</v>
      </c>
      <c r="B2649" s="3" t="s">
        <v>18</v>
      </c>
      <c r="C2649" s="3">
        <v>3788</v>
      </c>
      <c r="D2649" s="3">
        <v>-8.50377546157688E-15</v>
      </c>
      <c r="E2649" s="3">
        <v>183.81</v>
      </c>
      <c r="F2649" s="3">
        <v>0.1441440568462163</v>
      </c>
    </row>
    <row r="2650" spans="1:6">
      <c r="A2650" s="3">
        <v>2648</v>
      </c>
      <c r="B2650" s="3" t="s">
        <v>18</v>
      </c>
      <c r="C2650" s="3">
        <v>3792</v>
      </c>
      <c r="D2650" s="3">
        <v>6.502887117676437E-15</v>
      </c>
      <c r="E2650" s="3">
        <v>183.81</v>
      </c>
      <c r="F2650" s="3">
        <v>0.1441440568462163</v>
      </c>
    </row>
    <row r="2651" spans="1:6">
      <c r="A2651" s="3">
        <v>2649</v>
      </c>
      <c r="B2651" s="3" t="s">
        <v>18</v>
      </c>
      <c r="C2651" s="3">
        <v>3796</v>
      </c>
      <c r="D2651" s="3">
        <v>-6.002665031701327E-15</v>
      </c>
      <c r="E2651" s="3">
        <v>183.81</v>
      </c>
      <c r="F2651" s="3">
        <v>0.1441440568462163</v>
      </c>
    </row>
    <row r="2652" spans="1:6">
      <c r="A2652" s="3">
        <v>2650</v>
      </c>
      <c r="B2652" s="3" t="s">
        <v>18</v>
      </c>
      <c r="C2652" s="3">
        <v>3800</v>
      </c>
      <c r="D2652" s="3">
        <v>-1.000444171950221E-15</v>
      </c>
      <c r="E2652" s="3">
        <v>183.81</v>
      </c>
      <c r="F2652" s="3">
        <v>0.1441440568462163</v>
      </c>
    </row>
    <row r="2653" spans="1:6">
      <c r="A2653" s="3">
        <v>2651</v>
      </c>
      <c r="B2653" s="3" t="s">
        <v>18</v>
      </c>
      <c r="C2653" s="3">
        <v>3804</v>
      </c>
      <c r="D2653" s="3">
        <v>-1.000444171950221E-14</v>
      </c>
      <c r="E2653" s="3">
        <v>183.81</v>
      </c>
      <c r="F2653" s="3">
        <v>0.1441440568462163</v>
      </c>
    </row>
    <row r="2654" spans="1:6">
      <c r="A2654" s="3">
        <v>2652</v>
      </c>
      <c r="B2654" s="3" t="s">
        <v>18</v>
      </c>
      <c r="C2654" s="3">
        <v>3808</v>
      </c>
      <c r="D2654" s="3">
        <v>-1.300577423535287E-14</v>
      </c>
      <c r="E2654" s="3">
        <v>183.81</v>
      </c>
      <c r="F2654" s="3">
        <v>0.1441440568462163</v>
      </c>
    </row>
    <row r="2655" spans="1:6">
      <c r="A2655" s="3">
        <v>2653</v>
      </c>
      <c r="B2655" s="3" t="s">
        <v>18</v>
      </c>
      <c r="C2655" s="3">
        <v>3812</v>
      </c>
      <c r="D2655" s="3">
        <v>-8.50377546157688E-15</v>
      </c>
      <c r="E2655" s="3">
        <v>183.81</v>
      </c>
      <c r="F2655" s="3">
        <v>0.1441440568462163</v>
      </c>
    </row>
    <row r="2656" spans="1:6">
      <c r="A2656" s="3">
        <v>2654</v>
      </c>
      <c r="B2656" s="3" t="s">
        <v>18</v>
      </c>
      <c r="C2656" s="3">
        <v>3816</v>
      </c>
      <c r="D2656" s="3">
        <v>-4.001776687800884E-15</v>
      </c>
      <c r="E2656" s="3">
        <v>183.81</v>
      </c>
      <c r="F2656" s="3">
        <v>0.1441440568462163</v>
      </c>
    </row>
    <row r="2657" spans="1:6">
      <c r="A2657" s="3">
        <v>2655</v>
      </c>
      <c r="B2657" s="3" t="s">
        <v>18</v>
      </c>
      <c r="C2657" s="3">
        <v>3820</v>
      </c>
      <c r="D2657" s="3">
        <v>-1.500666257925332E-15</v>
      </c>
      <c r="E2657" s="3">
        <v>183.81</v>
      </c>
      <c r="F2657" s="3">
        <v>0.1441440568462163</v>
      </c>
    </row>
    <row r="2658" spans="1:6">
      <c r="A2658" s="3">
        <v>2656</v>
      </c>
      <c r="B2658" s="3" t="s">
        <v>18</v>
      </c>
      <c r="C2658" s="3">
        <v>3824</v>
      </c>
      <c r="D2658" s="3">
        <v>-3.001332515850663E-14</v>
      </c>
      <c r="E2658" s="3">
        <v>183.81</v>
      </c>
      <c r="F2658" s="3">
        <v>0.1441440568462163</v>
      </c>
    </row>
    <row r="2659" spans="1:6">
      <c r="A2659" s="3">
        <v>2657</v>
      </c>
      <c r="B2659" s="3" t="s">
        <v>18</v>
      </c>
      <c r="C2659" s="3">
        <v>3828</v>
      </c>
      <c r="D2659" s="3">
        <v>-1.40062184073031E-14</v>
      </c>
      <c r="E2659" s="3">
        <v>183.81</v>
      </c>
      <c r="F2659" s="3">
        <v>0.1441440568462163</v>
      </c>
    </row>
    <row r="2660" spans="1:6">
      <c r="A2660" s="3">
        <v>2658</v>
      </c>
      <c r="B2660" s="3" t="s">
        <v>18</v>
      </c>
      <c r="C2660" s="3">
        <v>3832</v>
      </c>
      <c r="D2660" s="3">
        <v>-1.40062184073031E-14</v>
      </c>
      <c r="E2660" s="3">
        <v>183.81</v>
      </c>
      <c r="F2660" s="3">
        <v>0.1441440568462163</v>
      </c>
    </row>
    <row r="2661" spans="1:6">
      <c r="A2661" s="3">
        <v>2659</v>
      </c>
      <c r="B2661" s="3" t="s">
        <v>18</v>
      </c>
      <c r="C2661" s="3">
        <v>3836</v>
      </c>
      <c r="D2661" s="3">
        <v>-1.350599632132799E-14</v>
      </c>
      <c r="E2661" s="3">
        <v>183.81</v>
      </c>
      <c r="F2661" s="3">
        <v>0.1441440568462163</v>
      </c>
    </row>
    <row r="2662" spans="1:6">
      <c r="A2662" s="3">
        <v>2660</v>
      </c>
      <c r="B2662" s="3" t="s">
        <v>18</v>
      </c>
      <c r="C2662" s="3">
        <v>3840</v>
      </c>
      <c r="D2662" s="3">
        <v>-6.002665031701327E-15</v>
      </c>
      <c r="E2662" s="3">
        <v>183.81</v>
      </c>
      <c r="F2662" s="3">
        <v>0.1441440568462163</v>
      </c>
    </row>
    <row r="2663" spans="1:6">
      <c r="A2663" s="3">
        <v>2661</v>
      </c>
      <c r="B2663" s="3" t="s">
        <v>18</v>
      </c>
      <c r="C2663" s="3">
        <v>3844</v>
      </c>
      <c r="D2663" s="3">
        <v>5.002220859751106E-16</v>
      </c>
      <c r="E2663" s="3">
        <v>183.81</v>
      </c>
      <c r="F2663" s="3">
        <v>0.1441440568462163</v>
      </c>
    </row>
    <row r="2664" spans="1:6">
      <c r="A2664" s="3">
        <v>2662</v>
      </c>
      <c r="B2664" s="3" t="s">
        <v>18</v>
      </c>
      <c r="C2664" s="3">
        <v>3848</v>
      </c>
      <c r="D2664" s="3">
        <v>-4.001776687800884E-15</v>
      </c>
      <c r="E2664" s="3">
        <v>183.81</v>
      </c>
      <c r="F2664" s="3">
        <v>0.1441440568462163</v>
      </c>
    </row>
    <row r="2665" spans="1:6">
      <c r="A2665" s="3">
        <v>2663</v>
      </c>
      <c r="B2665" s="3" t="s">
        <v>18</v>
      </c>
      <c r="C2665" s="3">
        <v>3852</v>
      </c>
      <c r="D2665" s="3">
        <v>-2.501110429875553E-15</v>
      </c>
      <c r="E2665" s="3">
        <v>183.81</v>
      </c>
      <c r="F2665" s="3">
        <v>0.1441440568462163</v>
      </c>
    </row>
    <row r="2666" spans="1:6">
      <c r="A2666" s="3">
        <v>2664</v>
      </c>
      <c r="B2666" s="3" t="s">
        <v>18</v>
      </c>
      <c r="C2666" s="3">
        <v>3856</v>
      </c>
      <c r="D2666" s="3">
        <v>-7.003109203651548E-15</v>
      </c>
      <c r="E2666" s="3">
        <v>183.81</v>
      </c>
      <c r="F2666" s="3">
        <v>0.1441440568462163</v>
      </c>
    </row>
    <row r="2667" spans="1:6">
      <c r="A2667" s="3">
        <v>2665</v>
      </c>
      <c r="B2667" s="3" t="s">
        <v>18</v>
      </c>
      <c r="C2667" s="3">
        <v>3860</v>
      </c>
      <c r="D2667" s="3">
        <v>-6.002665031701327E-15</v>
      </c>
      <c r="E2667" s="3">
        <v>183.81</v>
      </c>
      <c r="F2667" s="3">
        <v>0.1441440568462163</v>
      </c>
    </row>
    <row r="2668" spans="1:6">
      <c r="A2668" s="3">
        <v>2666</v>
      </c>
      <c r="B2668" s="3" t="s">
        <v>18</v>
      </c>
      <c r="C2668" s="3">
        <v>3864</v>
      </c>
      <c r="D2668" s="3">
        <v>-6.502887117676437E-15</v>
      </c>
      <c r="E2668" s="3">
        <v>183.81</v>
      </c>
      <c r="F2668" s="3">
        <v>0.1441440568462163</v>
      </c>
    </row>
    <row r="2669" spans="1:6">
      <c r="A2669" s="3">
        <v>2667</v>
      </c>
      <c r="B2669" s="3" t="s">
        <v>18</v>
      </c>
      <c r="C2669" s="3">
        <v>3868</v>
      </c>
      <c r="D2669" s="3">
        <v>1.500666257925332E-15</v>
      </c>
      <c r="E2669" s="3">
        <v>183.81</v>
      </c>
      <c r="F2669" s="3">
        <v>0.1441440568462163</v>
      </c>
    </row>
    <row r="2670" spans="1:6">
      <c r="A2670" s="3">
        <v>2668</v>
      </c>
      <c r="B2670" s="3" t="s">
        <v>18</v>
      </c>
      <c r="C2670" s="3">
        <v>3872</v>
      </c>
      <c r="D2670" s="3">
        <v>-3.001332515850664E-15</v>
      </c>
      <c r="E2670" s="3">
        <v>183.81</v>
      </c>
      <c r="F2670" s="3">
        <v>0.1441440568462163</v>
      </c>
    </row>
    <row r="2671" spans="1:6">
      <c r="A2671" s="3">
        <v>2669</v>
      </c>
      <c r="B2671" s="3" t="s">
        <v>18</v>
      </c>
      <c r="C2671" s="3">
        <v>3876</v>
      </c>
      <c r="D2671" s="3">
        <v>-6.002665031701327E-15</v>
      </c>
      <c r="E2671" s="3">
        <v>183.81</v>
      </c>
      <c r="F2671" s="3">
        <v>0.1441440568462163</v>
      </c>
    </row>
    <row r="2672" spans="1:6">
      <c r="A2672" s="3">
        <v>2670</v>
      </c>
      <c r="B2672" s="3" t="s">
        <v>18</v>
      </c>
      <c r="C2672" s="3">
        <v>3880</v>
      </c>
      <c r="D2672" s="3">
        <v>-2.100932761095464E-14</v>
      </c>
      <c r="E2672" s="3">
        <v>183.81</v>
      </c>
      <c r="F2672" s="3">
        <v>0.1441440568462163</v>
      </c>
    </row>
    <row r="2673" spans="1:6">
      <c r="A2673" s="3">
        <v>2671</v>
      </c>
      <c r="B2673" s="3" t="s">
        <v>18</v>
      </c>
      <c r="C2673" s="3">
        <v>3884</v>
      </c>
      <c r="D2673" s="3">
        <v>-8.50377546157688E-15</v>
      </c>
      <c r="E2673" s="3">
        <v>183.81</v>
      </c>
      <c r="F2673" s="3">
        <v>0.1441440568462163</v>
      </c>
    </row>
    <row r="2674" spans="1:6">
      <c r="A2674" s="3">
        <v>2672</v>
      </c>
      <c r="B2674" s="3" t="s">
        <v>18</v>
      </c>
      <c r="C2674" s="3">
        <v>3888</v>
      </c>
      <c r="D2674" s="3">
        <v>3.501554601825774E-15</v>
      </c>
      <c r="E2674" s="3">
        <v>183.81</v>
      </c>
      <c r="F2674" s="3">
        <v>0.1441440568462163</v>
      </c>
    </row>
    <row r="2675" spans="1:6">
      <c r="A2675" s="3">
        <v>2673</v>
      </c>
      <c r="B2675" s="3" t="s">
        <v>18</v>
      </c>
      <c r="C2675" s="3">
        <v>3892</v>
      </c>
      <c r="D2675" s="3">
        <v>1.000444171950221E-15</v>
      </c>
      <c r="E2675" s="3">
        <v>183.81</v>
      </c>
      <c r="F2675" s="3">
        <v>0.1441440568462163</v>
      </c>
    </row>
    <row r="2676" spans="1:6">
      <c r="A2676" s="3">
        <v>2674</v>
      </c>
      <c r="B2676" s="3" t="s">
        <v>18</v>
      </c>
      <c r="C2676" s="3">
        <v>3896</v>
      </c>
      <c r="D2676" s="3">
        <v>1.500666257925332E-15</v>
      </c>
      <c r="E2676" s="3">
        <v>183.81</v>
      </c>
      <c r="F2676" s="3">
        <v>0.1441440568462163</v>
      </c>
    </row>
    <row r="2677" spans="1:6">
      <c r="A2677" s="3">
        <v>2675</v>
      </c>
      <c r="B2677" s="3" t="s">
        <v>18</v>
      </c>
      <c r="C2677" s="3">
        <v>3900</v>
      </c>
      <c r="D2677" s="3">
        <v>-7.503331289626658E-15</v>
      </c>
      <c r="E2677" s="3">
        <v>183.81</v>
      </c>
      <c r="F2677" s="3">
        <v>0.1441440568462163</v>
      </c>
    </row>
    <row r="2678" spans="1:6">
      <c r="A2678" s="3">
        <v>2676</v>
      </c>
      <c r="B2678" s="3" t="s">
        <v>18</v>
      </c>
      <c r="C2678" s="3">
        <v>3904</v>
      </c>
      <c r="D2678" s="3">
        <v>-2.601154847070575E-14</v>
      </c>
      <c r="E2678" s="3">
        <v>183.81</v>
      </c>
      <c r="F2678" s="3">
        <v>0.1441440568462163</v>
      </c>
    </row>
    <row r="2679" spans="1:6">
      <c r="A2679" s="3">
        <v>2677</v>
      </c>
      <c r="B2679" s="3" t="s">
        <v>18</v>
      </c>
      <c r="C2679" s="3">
        <v>3908</v>
      </c>
      <c r="D2679" s="3">
        <v>-1.600710675120354E-14</v>
      </c>
      <c r="E2679" s="3">
        <v>183.81</v>
      </c>
      <c r="F2679" s="3">
        <v>0.1441440568462163</v>
      </c>
    </row>
    <row r="2680" spans="1:6">
      <c r="A2680" s="3">
        <v>2678</v>
      </c>
      <c r="B2680" s="3" t="s">
        <v>18</v>
      </c>
      <c r="C2680" s="3">
        <v>3912</v>
      </c>
      <c r="D2680" s="3">
        <v>2.501110429875553E-15</v>
      </c>
      <c r="E2680" s="3">
        <v>183.81</v>
      </c>
      <c r="F2680" s="3">
        <v>0.1441440568462163</v>
      </c>
    </row>
    <row r="2681" spans="1:6">
      <c r="A2681" s="3">
        <v>2679</v>
      </c>
      <c r="B2681" s="3" t="s">
        <v>18</v>
      </c>
      <c r="C2681" s="3">
        <v>3916</v>
      </c>
      <c r="D2681" s="3">
        <v>1.300577423535287E-14</v>
      </c>
      <c r="E2681" s="3">
        <v>183.81</v>
      </c>
      <c r="F2681" s="3">
        <v>0.1441440568462163</v>
      </c>
    </row>
    <row r="2682" spans="1:6">
      <c r="A2682" s="3">
        <v>2680</v>
      </c>
      <c r="B2682" s="3" t="s">
        <v>18</v>
      </c>
      <c r="C2682" s="3">
        <v>3920</v>
      </c>
      <c r="D2682" s="3">
        <v>-1.550688466522843E-14</v>
      </c>
      <c r="E2682" s="3">
        <v>183.81</v>
      </c>
      <c r="F2682" s="3">
        <v>0.1441440568462163</v>
      </c>
    </row>
    <row r="2683" spans="1:6">
      <c r="A2683" s="3">
        <v>2681</v>
      </c>
      <c r="B2683" s="3" t="s">
        <v>18</v>
      </c>
      <c r="C2683" s="3">
        <v>3924</v>
      </c>
      <c r="D2683" s="3">
        <v>-1.100488589145243E-14</v>
      </c>
      <c r="E2683" s="3">
        <v>183.81</v>
      </c>
      <c r="F2683" s="3">
        <v>0.1441440568462163</v>
      </c>
    </row>
    <row r="2684" spans="1:6">
      <c r="A2684" s="3">
        <v>2682</v>
      </c>
      <c r="B2684" s="3" t="s">
        <v>18</v>
      </c>
      <c r="C2684" s="3">
        <v>3928</v>
      </c>
      <c r="D2684" s="3">
        <v>-8.50377546157688E-15</v>
      </c>
      <c r="E2684" s="3">
        <v>183.81</v>
      </c>
      <c r="F2684" s="3">
        <v>0.1441440568462163</v>
      </c>
    </row>
    <row r="2685" spans="1:6">
      <c r="A2685" s="3">
        <v>2683</v>
      </c>
      <c r="B2685" s="3" t="s">
        <v>18</v>
      </c>
      <c r="C2685" s="3">
        <v>3932</v>
      </c>
      <c r="D2685" s="3">
        <v>-3.501554601825774E-15</v>
      </c>
      <c r="E2685" s="3">
        <v>183.81</v>
      </c>
      <c r="F2685" s="3">
        <v>0.1441440568462163</v>
      </c>
    </row>
    <row r="2686" spans="1:6">
      <c r="A2686" s="3">
        <v>2684</v>
      </c>
      <c r="B2686" s="3" t="s">
        <v>18</v>
      </c>
      <c r="C2686" s="3">
        <v>3936</v>
      </c>
      <c r="D2686" s="3">
        <v>7.503331289626658E-15</v>
      </c>
      <c r="E2686" s="3">
        <v>183.81</v>
      </c>
      <c r="F2686" s="3">
        <v>0.1441440568462163</v>
      </c>
    </row>
    <row r="2687" spans="1:6">
      <c r="A2687" s="3">
        <v>2685</v>
      </c>
      <c r="B2687" s="3" t="s">
        <v>18</v>
      </c>
      <c r="C2687" s="3">
        <v>3940</v>
      </c>
      <c r="D2687" s="3">
        <v>-1.150510797742754E-14</v>
      </c>
      <c r="E2687" s="3">
        <v>183.81</v>
      </c>
      <c r="F2687" s="3">
        <v>0.1441440568462163</v>
      </c>
    </row>
    <row r="2688" spans="1:6">
      <c r="A2688" s="3">
        <v>2686</v>
      </c>
      <c r="B2688" s="3" t="s">
        <v>18</v>
      </c>
      <c r="C2688" s="3">
        <v>3944</v>
      </c>
      <c r="D2688" s="3">
        <v>-1.100488589145243E-14</v>
      </c>
      <c r="E2688" s="3">
        <v>183.81</v>
      </c>
      <c r="F2688" s="3">
        <v>0.1441440568462163</v>
      </c>
    </row>
    <row r="2689" spans="1:6">
      <c r="A2689" s="3">
        <v>2687</v>
      </c>
      <c r="B2689" s="3" t="s">
        <v>18</v>
      </c>
      <c r="C2689" s="3">
        <v>3948</v>
      </c>
      <c r="D2689" s="3">
        <v>-1.600710675120354E-14</v>
      </c>
      <c r="E2689" s="3">
        <v>183.81</v>
      </c>
      <c r="F2689" s="3">
        <v>0.1441440568462163</v>
      </c>
    </row>
    <row r="2690" spans="1:6">
      <c r="A2690" s="3">
        <v>2688</v>
      </c>
      <c r="B2690" s="3" t="s">
        <v>18</v>
      </c>
      <c r="C2690" s="3">
        <v>3952</v>
      </c>
      <c r="D2690" s="3">
        <v>-2.150954969692975E-14</v>
      </c>
      <c r="E2690" s="3">
        <v>183.81</v>
      </c>
      <c r="F2690" s="3">
        <v>0.1441440568462163</v>
      </c>
    </row>
    <row r="2691" spans="1:6">
      <c r="A2691" s="3">
        <v>2689</v>
      </c>
      <c r="B2691" s="3" t="s">
        <v>18</v>
      </c>
      <c r="C2691" s="3">
        <v>3956</v>
      </c>
      <c r="D2691" s="3">
        <v>-1.200533006340265E-14</v>
      </c>
      <c r="E2691" s="3">
        <v>183.81</v>
      </c>
      <c r="F2691" s="3">
        <v>0.1441440568462163</v>
      </c>
    </row>
    <row r="2692" spans="1:6">
      <c r="A2692" s="3">
        <v>2690</v>
      </c>
      <c r="B2692" s="3" t="s">
        <v>18</v>
      </c>
      <c r="C2692" s="3">
        <v>3960</v>
      </c>
      <c r="D2692" s="3">
        <v>3.001332515850664E-15</v>
      </c>
      <c r="E2692" s="3">
        <v>183.81</v>
      </c>
      <c r="F2692" s="3">
        <v>0.1441440568462163</v>
      </c>
    </row>
    <row r="2693" spans="1:6">
      <c r="A2693" s="3">
        <v>2691</v>
      </c>
      <c r="B2693" s="3" t="s">
        <v>18</v>
      </c>
      <c r="C2693" s="3">
        <v>3964</v>
      </c>
      <c r="D2693" s="3">
        <v>-1.750777300912887E-14</v>
      </c>
      <c r="E2693" s="3">
        <v>183.81</v>
      </c>
      <c r="F2693" s="3">
        <v>0.1441440568462163</v>
      </c>
    </row>
    <row r="2694" spans="1:6">
      <c r="A2694" s="3">
        <v>2692</v>
      </c>
      <c r="B2694" s="3" t="s">
        <v>18</v>
      </c>
      <c r="C2694" s="3">
        <v>3968</v>
      </c>
      <c r="D2694" s="3">
        <v>-1.150510797742754E-14</v>
      </c>
      <c r="E2694" s="3">
        <v>183.81</v>
      </c>
      <c r="F2694" s="3">
        <v>0.1441440568462163</v>
      </c>
    </row>
    <row r="2695" spans="1:6">
      <c r="A2695" s="3">
        <v>2693</v>
      </c>
      <c r="B2695" s="3" t="s">
        <v>18</v>
      </c>
      <c r="C2695" s="3">
        <v>3972</v>
      </c>
      <c r="D2695" s="3">
        <v>-1.250555214937776E-14</v>
      </c>
      <c r="E2695" s="3">
        <v>183.81</v>
      </c>
      <c r="F2695" s="3">
        <v>0.1441440568462163</v>
      </c>
    </row>
    <row r="2696" spans="1:6">
      <c r="A2696" s="3">
        <v>2694</v>
      </c>
      <c r="B2696" s="3" t="s">
        <v>18</v>
      </c>
      <c r="C2696" s="3">
        <v>3976</v>
      </c>
      <c r="D2696" s="3">
        <v>-9.00399754755199E-15</v>
      </c>
      <c r="E2696" s="3">
        <v>183.81</v>
      </c>
      <c r="F2696" s="3">
        <v>0.1441440568462163</v>
      </c>
    </row>
    <row r="2697" spans="1:6">
      <c r="A2697" s="3">
        <v>2695</v>
      </c>
      <c r="B2697" s="3" t="s">
        <v>18</v>
      </c>
      <c r="C2697" s="3">
        <v>3980</v>
      </c>
      <c r="D2697" s="3">
        <v>-1.40062184073031E-14</v>
      </c>
      <c r="E2697" s="3">
        <v>183.81</v>
      </c>
      <c r="F2697" s="3">
        <v>0.1441440568462163</v>
      </c>
    </row>
    <row r="2698" spans="1:6">
      <c r="A2698" s="3">
        <v>2696</v>
      </c>
      <c r="B2698" s="3" t="s">
        <v>18</v>
      </c>
      <c r="C2698" s="3">
        <v>3984</v>
      </c>
      <c r="D2698" s="3">
        <v>1.200533006340265E-14</v>
      </c>
      <c r="E2698" s="3">
        <v>183.81</v>
      </c>
      <c r="F2698" s="3">
        <v>0.1441440568462163</v>
      </c>
    </row>
    <row r="2699" spans="1:6">
      <c r="A2699" s="3">
        <v>2697</v>
      </c>
      <c r="B2699" s="3" t="s">
        <v>18</v>
      </c>
      <c r="C2699" s="3">
        <v>3988</v>
      </c>
      <c r="D2699" s="3">
        <v>-1.600710675120354E-14</v>
      </c>
      <c r="E2699" s="3">
        <v>183.81</v>
      </c>
      <c r="F2699" s="3">
        <v>0.1441440568462163</v>
      </c>
    </row>
    <row r="2700" spans="1:6">
      <c r="A2700" s="3">
        <v>2698</v>
      </c>
      <c r="B2700" s="3" t="s">
        <v>18</v>
      </c>
      <c r="C2700" s="3">
        <v>3992</v>
      </c>
      <c r="D2700" s="3">
        <v>2.000888343900442E-15</v>
      </c>
      <c r="E2700" s="3">
        <v>183.81</v>
      </c>
      <c r="F2700" s="3">
        <v>0.1441440568462163</v>
      </c>
    </row>
    <row r="2701" spans="1:6">
      <c r="A2701" s="3">
        <v>2699</v>
      </c>
      <c r="B2701" s="3" t="s">
        <v>18</v>
      </c>
      <c r="C2701" s="3">
        <v>3996</v>
      </c>
      <c r="D2701" s="3">
        <v>-3.451532393228263E-14</v>
      </c>
      <c r="E2701" s="3">
        <v>183.81</v>
      </c>
      <c r="F2701" s="3">
        <v>0.1441440568462163</v>
      </c>
    </row>
    <row r="2702" spans="1:6">
      <c r="A2702" s="3">
        <v>2700</v>
      </c>
      <c r="B2702" s="3" t="s">
        <v>18</v>
      </c>
      <c r="C2702" s="3">
        <v>4000</v>
      </c>
      <c r="D2702" s="3">
        <v>2.451088221278042E-14</v>
      </c>
      <c r="E2702" s="3">
        <v>183.81</v>
      </c>
      <c r="F2702" s="3">
        <v>0.1441440568462163</v>
      </c>
    </row>
    <row r="2703" spans="1:6">
      <c r="A2703" s="3">
        <v>2701</v>
      </c>
      <c r="B2703" s="3" t="s">
        <v>18</v>
      </c>
      <c r="C2703" s="3">
        <v>4004</v>
      </c>
      <c r="D2703" s="3">
        <v>-3.001332515850664E-15</v>
      </c>
      <c r="E2703" s="3">
        <v>183.81</v>
      </c>
      <c r="F2703" s="3">
        <v>0.1441440568462163</v>
      </c>
    </row>
    <row r="2704" spans="1:6">
      <c r="A2704" s="3">
        <v>2702</v>
      </c>
      <c r="B2704" s="3" t="s">
        <v>18</v>
      </c>
      <c r="C2704" s="3">
        <v>4008</v>
      </c>
      <c r="D2704" s="3">
        <v>-1.000444171950221E-14</v>
      </c>
      <c r="E2704" s="3">
        <v>183.81</v>
      </c>
      <c r="F2704" s="3">
        <v>0.1441440568462163</v>
      </c>
    </row>
    <row r="2705" spans="1:6">
      <c r="A2705" s="3">
        <v>2703</v>
      </c>
      <c r="B2705" s="3" t="s">
        <v>18</v>
      </c>
      <c r="C2705" s="3">
        <v>4012</v>
      </c>
      <c r="D2705" s="3">
        <v>-3.501554601825774E-15</v>
      </c>
      <c r="E2705" s="3">
        <v>183.81</v>
      </c>
      <c r="F2705" s="3">
        <v>0.1441440568462163</v>
      </c>
    </row>
    <row r="2706" spans="1:6">
      <c r="A2706" s="3">
        <v>2704</v>
      </c>
      <c r="B2706" s="3" t="s">
        <v>18</v>
      </c>
      <c r="C2706" s="3">
        <v>4016</v>
      </c>
      <c r="D2706" s="3">
        <v>-1.350599632132799E-14</v>
      </c>
      <c r="E2706" s="3">
        <v>183.81</v>
      </c>
      <c r="F2706" s="3">
        <v>0.1441440568462163</v>
      </c>
    </row>
    <row r="2707" spans="1:6">
      <c r="A2707" s="3">
        <v>2705</v>
      </c>
      <c r="B2707" s="3" t="s">
        <v>18</v>
      </c>
      <c r="C2707" s="3">
        <v>4020</v>
      </c>
      <c r="D2707" s="3">
        <v>1.500666257925332E-15</v>
      </c>
      <c r="E2707" s="3">
        <v>183.81</v>
      </c>
      <c r="F2707" s="3">
        <v>0.1441440568462163</v>
      </c>
    </row>
    <row r="2708" spans="1:6">
      <c r="A2708" s="3">
        <v>2706</v>
      </c>
      <c r="B2708" s="3" t="s">
        <v>18</v>
      </c>
      <c r="C2708" s="3">
        <v>4024</v>
      </c>
      <c r="D2708" s="3">
        <v>-7.003109203651548E-15</v>
      </c>
      <c r="E2708" s="3">
        <v>183.81</v>
      </c>
      <c r="F2708" s="3">
        <v>0.1441440568462163</v>
      </c>
    </row>
    <row r="2709" spans="1:6">
      <c r="A2709" s="3">
        <v>2707</v>
      </c>
      <c r="B2709" s="3" t="s">
        <v>18</v>
      </c>
      <c r="C2709" s="3">
        <v>4028</v>
      </c>
      <c r="D2709" s="3">
        <v>-2.150954969692975E-14</v>
      </c>
      <c r="E2709" s="3">
        <v>183.81</v>
      </c>
      <c r="F2709" s="3">
        <v>0.1441440568462163</v>
      </c>
    </row>
    <row r="2710" spans="1:6">
      <c r="A2710" s="3">
        <v>2708</v>
      </c>
      <c r="B2710" s="3" t="s">
        <v>18</v>
      </c>
      <c r="C2710" s="3">
        <v>4032</v>
      </c>
      <c r="D2710" s="3">
        <v>-1.000444171950221E-14</v>
      </c>
      <c r="E2710" s="3">
        <v>183.81</v>
      </c>
      <c r="F2710" s="3">
        <v>0.1441440568462163</v>
      </c>
    </row>
    <row r="2711" spans="1:6">
      <c r="A2711" s="3">
        <v>2709</v>
      </c>
      <c r="B2711" s="3" t="s">
        <v>18</v>
      </c>
      <c r="C2711" s="3">
        <v>4036</v>
      </c>
      <c r="D2711" s="3">
        <v>3.501554601825774E-15</v>
      </c>
      <c r="E2711" s="3">
        <v>183.81</v>
      </c>
      <c r="F2711" s="3">
        <v>0.1441440568462163</v>
      </c>
    </row>
    <row r="2712" spans="1:6">
      <c r="A2712" s="3">
        <v>2710</v>
      </c>
      <c r="B2712" s="3" t="s">
        <v>18</v>
      </c>
      <c r="C2712" s="3">
        <v>4040</v>
      </c>
      <c r="D2712" s="3">
        <v>-1.000444171950221E-14</v>
      </c>
      <c r="E2712" s="3">
        <v>183.81</v>
      </c>
      <c r="F2712" s="3">
        <v>0.1441440568462163</v>
      </c>
    </row>
    <row r="2713" spans="1:6">
      <c r="A2713" s="3">
        <v>2711</v>
      </c>
      <c r="B2713" s="3" t="s">
        <v>18</v>
      </c>
      <c r="C2713" s="3">
        <v>4044</v>
      </c>
      <c r="D2713" s="3">
        <v>-7.503331289626658E-15</v>
      </c>
      <c r="E2713" s="3">
        <v>183.81</v>
      </c>
      <c r="F2713" s="3">
        <v>0.1441440568462163</v>
      </c>
    </row>
    <row r="2714" spans="1:6">
      <c r="A2714" s="3">
        <v>2712</v>
      </c>
      <c r="B2714" s="3" t="s">
        <v>18</v>
      </c>
      <c r="C2714" s="3">
        <v>4048</v>
      </c>
      <c r="D2714" s="3">
        <v>-2.401066012680531E-14</v>
      </c>
      <c r="E2714" s="3">
        <v>183.81</v>
      </c>
      <c r="F2714" s="3">
        <v>0.1441440568462163</v>
      </c>
    </row>
    <row r="2715" spans="1:6">
      <c r="A2715" s="3">
        <v>2713</v>
      </c>
      <c r="B2715" s="3" t="s">
        <v>18</v>
      </c>
      <c r="C2715" s="3">
        <v>4052</v>
      </c>
      <c r="D2715" s="3">
        <v>-8.003553375601769E-15</v>
      </c>
      <c r="E2715" s="3">
        <v>183.81</v>
      </c>
      <c r="F2715" s="3">
        <v>0.1441440568462163</v>
      </c>
    </row>
    <row r="2716" spans="1:6">
      <c r="A2716" s="3">
        <v>2714</v>
      </c>
      <c r="B2716" s="3" t="s">
        <v>18</v>
      </c>
      <c r="C2716" s="3">
        <v>4056</v>
      </c>
      <c r="D2716" s="3">
        <v>-2.501110429875553E-15</v>
      </c>
      <c r="E2716" s="3">
        <v>183.81</v>
      </c>
      <c r="F2716" s="3">
        <v>0.1441440568462163</v>
      </c>
    </row>
    <row r="2717" spans="1:6">
      <c r="A2717" s="3">
        <v>2715</v>
      </c>
      <c r="B2717" s="3" t="s">
        <v>18</v>
      </c>
      <c r="C2717" s="3">
        <v>4060</v>
      </c>
      <c r="D2717" s="3">
        <v>-2.000888343900442E-14</v>
      </c>
      <c r="E2717" s="3">
        <v>183.81</v>
      </c>
      <c r="F2717" s="3">
        <v>0.1441440568462163</v>
      </c>
    </row>
    <row r="2718" spans="1:6">
      <c r="A2718" s="3">
        <v>2716</v>
      </c>
      <c r="B2718" s="3" t="s">
        <v>18</v>
      </c>
      <c r="C2718" s="3">
        <v>4064</v>
      </c>
      <c r="D2718" s="3">
        <v>-2.250999386887998E-14</v>
      </c>
      <c r="E2718" s="3">
        <v>183.81</v>
      </c>
      <c r="F2718" s="3">
        <v>0.1441440568462163</v>
      </c>
    </row>
    <row r="2719" spans="1:6">
      <c r="A2719" s="3">
        <v>2717</v>
      </c>
      <c r="B2719" s="3" t="s">
        <v>18</v>
      </c>
      <c r="C2719" s="3">
        <v>4068</v>
      </c>
      <c r="D2719" s="3">
        <v>3.001332515850664E-15</v>
      </c>
      <c r="E2719" s="3">
        <v>183.81</v>
      </c>
      <c r="F2719" s="3">
        <v>0.1441440568462163</v>
      </c>
    </row>
    <row r="2720" spans="1:6">
      <c r="A2720" s="3">
        <v>2718</v>
      </c>
      <c r="B2720" s="3" t="s">
        <v>18</v>
      </c>
      <c r="C2720" s="3">
        <v>4072</v>
      </c>
      <c r="D2720" s="3">
        <v>-3.701643436215818E-14</v>
      </c>
      <c r="E2720" s="3">
        <v>183.81</v>
      </c>
      <c r="F2720" s="3">
        <v>0.1441440568462163</v>
      </c>
    </row>
    <row r="2721" spans="1:6">
      <c r="A2721" s="3">
        <v>2719</v>
      </c>
      <c r="B2721" s="3" t="s">
        <v>18</v>
      </c>
      <c r="C2721" s="3">
        <v>4076</v>
      </c>
      <c r="D2721" s="3">
        <v>1.500666257925332E-15</v>
      </c>
      <c r="E2721" s="3">
        <v>183.81</v>
      </c>
      <c r="F2721" s="3">
        <v>0.1441440568462163</v>
      </c>
    </row>
    <row r="2722" spans="1:6">
      <c r="A2722" s="3">
        <v>2720</v>
      </c>
      <c r="B2722" s="3" t="s">
        <v>18</v>
      </c>
      <c r="C2722" s="3">
        <v>4080</v>
      </c>
      <c r="D2722" s="3">
        <v>1.200533006340265E-14</v>
      </c>
      <c r="E2722" s="3">
        <v>183.81</v>
      </c>
      <c r="F2722" s="3">
        <v>0.1441440568462163</v>
      </c>
    </row>
    <row r="2723" spans="1:6">
      <c r="A2723" s="3">
        <v>2721</v>
      </c>
      <c r="B2723" s="3" t="s">
        <v>18</v>
      </c>
      <c r="C2723" s="3">
        <v>4084</v>
      </c>
      <c r="D2723" s="3">
        <v>-2.501110429875553E-15</v>
      </c>
      <c r="E2723" s="3">
        <v>183.81</v>
      </c>
      <c r="F2723" s="3">
        <v>0.1441440568462163</v>
      </c>
    </row>
    <row r="2724" spans="1:6">
      <c r="A2724" s="3">
        <v>2722</v>
      </c>
      <c r="B2724" s="3" t="s">
        <v>18</v>
      </c>
      <c r="C2724" s="3">
        <v>4088</v>
      </c>
      <c r="D2724" s="3">
        <v>-2.451088221278042E-14</v>
      </c>
      <c r="E2724" s="3">
        <v>183.81</v>
      </c>
      <c r="F2724" s="3">
        <v>0.1441440568462163</v>
      </c>
    </row>
    <row r="2725" spans="1:6">
      <c r="A2725" s="3">
        <v>2723</v>
      </c>
      <c r="B2725" s="3" t="s">
        <v>18</v>
      </c>
      <c r="C2725" s="3">
        <v>4092</v>
      </c>
      <c r="D2725" s="3">
        <v>-1.40062184073031E-14</v>
      </c>
      <c r="E2725" s="3">
        <v>183.81</v>
      </c>
      <c r="F2725" s="3">
        <v>0.1441440568462163</v>
      </c>
    </row>
    <row r="2726" spans="1:6">
      <c r="A2726" s="3">
        <v>2724</v>
      </c>
      <c r="B2726" s="3" t="s">
        <v>18</v>
      </c>
      <c r="C2726" s="3">
        <v>4096</v>
      </c>
      <c r="D2726" s="3">
        <v>-9.00399754755199E-15</v>
      </c>
      <c r="E2726" s="3">
        <v>183.81</v>
      </c>
      <c r="F2726" s="3">
        <v>0.1441440568462163</v>
      </c>
    </row>
    <row r="2727" spans="1:6">
      <c r="A2727" s="3">
        <v>2725</v>
      </c>
      <c r="B2727" s="3" t="s">
        <v>18</v>
      </c>
      <c r="C2727" s="3">
        <v>4100</v>
      </c>
      <c r="D2727" s="3">
        <v>-6.502887117676437E-15</v>
      </c>
      <c r="E2727" s="3">
        <v>183.81</v>
      </c>
      <c r="F2727" s="3">
        <v>0.1441440568462163</v>
      </c>
    </row>
    <row r="2728" spans="1:6">
      <c r="A2728" s="3">
        <v>2726</v>
      </c>
      <c r="B2728" s="3" t="s">
        <v>18</v>
      </c>
      <c r="C2728" s="3">
        <v>4104</v>
      </c>
      <c r="D2728" s="3">
        <v>9.504219633527101E-15</v>
      </c>
      <c r="E2728" s="3">
        <v>183.81</v>
      </c>
      <c r="F2728" s="3">
        <v>0.1441440568462163</v>
      </c>
    </row>
    <row r="2729" spans="1:6">
      <c r="A2729" s="3">
        <v>2727</v>
      </c>
      <c r="B2729" s="3" t="s">
        <v>18</v>
      </c>
      <c r="C2729" s="3">
        <v>4108</v>
      </c>
      <c r="D2729" s="3">
        <v>-5.002220859751105E-15</v>
      </c>
      <c r="E2729" s="3">
        <v>183.81</v>
      </c>
      <c r="F2729" s="3">
        <v>0.1441440568462163</v>
      </c>
    </row>
    <row r="2730" spans="1:6">
      <c r="A2730" s="3">
        <v>2728</v>
      </c>
      <c r="B2730" s="3" t="s">
        <v>18</v>
      </c>
      <c r="C2730" s="3">
        <v>4112</v>
      </c>
      <c r="D2730" s="3">
        <v>-1.150510797742754E-14</v>
      </c>
      <c r="E2730" s="3">
        <v>183.81</v>
      </c>
      <c r="F2730" s="3">
        <v>0.1441440568462163</v>
      </c>
    </row>
    <row r="2731" spans="1:6">
      <c r="A2731" s="3">
        <v>2729</v>
      </c>
      <c r="B2731" s="3" t="s">
        <v>18</v>
      </c>
      <c r="C2731" s="3">
        <v>4116</v>
      </c>
      <c r="D2731" s="3">
        <v>-1.200533006340265E-14</v>
      </c>
      <c r="E2731" s="3">
        <v>183.81</v>
      </c>
      <c r="F2731" s="3">
        <v>0.1441440568462163</v>
      </c>
    </row>
    <row r="2732" spans="1:6">
      <c r="A2732" s="3">
        <v>2730</v>
      </c>
      <c r="B2732" s="3" t="s">
        <v>18</v>
      </c>
      <c r="C2732" s="3">
        <v>4120</v>
      </c>
      <c r="D2732" s="3">
        <v>-1.050466380547732E-14</v>
      </c>
      <c r="E2732" s="3">
        <v>183.81</v>
      </c>
      <c r="F2732" s="3">
        <v>0.1441440568462163</v>
      </c>
    </row>
    <row r="2733" spans="1:6">
      <c r="A2733" s="3">
        <v>2731</v>
      </c>
      <c r="B2733" s="3" t="s">
        <v>18</v>
      </c>
      <c r="C2733" s="3">
        <v>4124</v>
      </c>
      <c r="D2733" s="3">
        <v>-2.35104380408302E-14</v>
      </c>
      <c r="E2733" s="3">
        <v>183.81</v>
      </c>
      <c r="F2733" s="3">
        <v>0.1441440568462163</v>
      </c>
    </row>
    <row r="2734" spans="1:6">
      <c r="A2734" s="3">
        <v>2732</v>
      </c>
      <c r="B2734" s="3" t="s">
        <v>18</v>
      </c>
      <c r="C2734" s="3">
        <v>4128</v>
      </c>
      <c r="D2734" s="3">
        <v>-1.600710675120354E-14</v>
      </c>
      <c r="E2734" s="3">
        <v>183.81</v>
      </c>
      <c r="F2734" s="3">
        <v>0.1441440568462163</v>
      </c>
    </row>
    <row r="2735" spans="1:6">
      <c r="A2735" s="3">
        <v>2733</v>
      </c>
      <c r="B2735" s="3" t="s">
        <v>18</v>
      </c>
      <c r="C2735" s="3">
        <v>4132</v>
      </c>
      <c r="D2735" s="3">
        <v>4.501998773775995E-15</v>
      </c>
      <c r="E2735" s="3">
        <v>183.81</v>
      </c>
      <c r="F2735" s="3">
        <v>0.1441440568462163</v>
      </c>
    </row>
    <row r="2736" spans="1:6">
      <c r="A2736" s="3">
        <v>2734</v>
      </c>
      <c r="B2736" s="3" t="s">
        <v>18</v>
      </c>
      <c r="C2736" s="3">
        <v>4136</v>
      </c>
      <c r="D2736" s="3">
        <v>-9.504219633527101E-15</v>
      </c>
      <c r="E2736" s="3">
        <v>183.81</v>
      </c>
      <c r="F2736" s="3">
        <v>0.1441440568462163</v>
      </c>
    </row>
    <row r="2737" spans="1:6">
      <c r="A2737" s="3">
        <v>2735</v>
      </c>
      <c r="B2737" s="3" t="s">
        <v>18</v>
      </c>
      <c r="C2737" s="3">
        <v>4140</v>
      </c>
      <c r="D2737" s="3">
        <v>-2.501110429875553E-15</v>
      </c>
      <c r="E2737" s="3">
        <v>183.81</v>
      </c>
      <c r="F2737" s="3">
        <v>0.1441440568462163</v>
      </c>
    </row>
    <row r="2738" spans="1:6">
      <c r="A2738" s="3">
        <v>2736</v>
      </c>
      <c r="B2738" s="3" t="s">
        <v>18</v>
      </c>
      <c r="C2738" s="3">
        <v>4144</v>
      </c>
      <c r="D2738" s="3">
        <v>-3.001332515850664E-15</v>
      </c>
      <c r="E2738" s="3">
        <v>183.81</v>
      </c>
      <c r="F2738" s="3">
        <v>0.1441440568462163</v>
      </c>
    </row>
    <row r="2739" spans="1:6">
      <c r="A2739" s="3">
        <v>2737</v>
      </c>
      <c r="B2739" s="3" t="s">
        <v>18</v>
      </c>
      <c r="C2739" s="3">
        <v>4148</v>
      </c>
      <c r="D2739" s="3">
        <v>-1.200533006340265E-14</v>
      </c>
      <c r="E2739" s="3">
        <v>183.81</v>
      </c>
      <c r="F2739" s="3">
        <v>0.1441440568462163</v>
      </c>
    </row>
    <row r="2740" spans="1:6">
      <c r="A2740" s="3">
        <v>2738</v>
      </c>
      <c r="B2740" s="3" t="s">
        <v>18</v>
      </c>
      <c r="C2740" s="3">
        <v>4152</v>
      </c>
      <c r="D2740" s="3">
        <v>-1.850821718107909E-14</v>
      </c>
      <c r="E2740" s="3">
        <v>183.81</v>
      </c>
      <c r="F2740" s="3">
        <v>0.1441440568462163</v>
      </c>
    </row>
    <row r="2741" spans="1:6">
      <c r="A2741" s="3">
        <v>2739</v>
      </c>
      <c r="B2741" s="3" t="s">
        <v>18</v>
      </c>
      <c r="C2741" s="3">
        <v>4156</v>
      </c>
      <c r="D2741" s="3">
        <v>-1.650732883717865E-14</v>
      </c>
      <c r="E2741" s="3">
        <v>183.81</v>
      </c>
      <c r="F2741" s="3">
        <v>0.1441440568462163</v>
      </c>
    </row>
    <row r="2742" spans="1:6">
      <c r="A2742" s="3">
        <v>2740</v>
      </c>
      <c r="B2742" s="3" t="s">
        <v>18</v>
      </c>
      <c r="C2742" s="3">
        <v>4160</v>
      </c>
      <c r="D2742" s="3">
        <v>-7.003109203651548E-15</v>
      </c>
      <c r="E2742" s="3">
        <v>183.81</v>
      </c>
      <c r="F2742" s="3">
        <v>0.1441440568462163</v>
      </c>
    </row>
    <row r="2743" spans="1:6">
      <c r="A2743" s="3">
        <v>2741</v>
      </c>
      <c r="B2743" s="3" t="s">
        <v>18</v>
      </c>
      <c r="C2743" s="3">
        <v>4164</v>
      </c>
      <c r="D2743" s="3">
        <v>-1.000444171950221E-14</v>
      </c>
      <c r="E2743" s="3">
        <v>183.81</v>
      </c>
      <c r="F2743" s="3">
        <v>0.1441440568462163</v>
      </c>
    </row>
    <row r="2744" spans="1:6">
      <c r="A2744" s="3">
        <v>2742</v>
      </c>
      <c r="B2744" s="3" t="s">
        <v>18</v>
      </c>
      <c r="C2744" s="3">
        <v>4168</v>
      </c>
      <c r="D2744" s="3">
        <v>1.300577423535287E-14</v>
      </c>
      <c r="E2744" s="3">
        <v>183.81</v>
      </c>
      <c r="F2744" s="3">
        <v>0.1441440568462163</v>
      </c>
    </row>
    <row r="2745" spans="1:6">
      <c r="A2745" s="3">
        <v>2743</v>
      </c>
      <c r="B2745" s="3" t="s">
        <v>18</v>
      </c>
      <c r="C2745" s="3">
        <v>4172</v>
      </c>
      <c r="D2745" s="3">
        <v>-1.200533006340265E-14</v>
      </c>
      <c r="E2745" s="3">
        <v>183.81</v>
      </c>
      <c r="F2745" s="3">
        <v>0.1441440568462163</v>
      </c>
    </row>
    <row r="2746" spans="1:6">
      <c r="A2746" s="3">
        <v>2744</v>
      </c>
      <c r="B2746" s="3" t="s">
        <v>18</v>
      </c>
      <c r="C2746" s="3">
        <v>4176</v>
      </c>
      <c r="D2746" s="3">
        <v>-1.450644049327821E-14</v>
      </c>
      <c r="E2746" s="3">
        <v>183.81</v>
      </c>
      <c r="F2746" s="3">
        <v>0.1441440568462163</v>
      </c>
    </row>
    <row r="2747" spans="1:6">
      <c r="A2747" s="3">
        <v>2745</v>
      </c>
      <c r="B2747" s="3" t="s">
        <v>18</v>
      </c>
      <c r="C2747" s="3">
        <v>4180</v>
      </c>
      <c r="D2747" s="3">
        <v>4.001776687800884E-15</v>
      </c>
      <c r="E2747" s="3">
        <v>183.81</v>
      </c>
      <c r="F2747" s="3">
        <v>0.1441440568462163</v>
      </c>
    </row>
    <row r="2748" spans="1:6">
      <c r="A2748" s="3">
        <v>2746</v>
      </c>
      <c r="B2748" s="3" t="s">
        <v>18</v>
      </c>
      <c r="C2748" s="3">
        <v>4184</v>
      </c>
      <c r="D2748" s="3">
        <v>5.002220859751106E-16</v>
      </c>
      <c r="E2748" s="3">
        <v>183.81</v>
      </c>
      <c r="F2748" s="3">
        <v>0.1441440568462163</v>
      </c>
    </row>
    <row r="2749" spans="1:6">
      <c r="A2749" s="3">
        <v>2747</v>
      </c>
      <c r="B2749" s="3" t="s">
        <v>18</v>
      </c>
      <c r="C2749" s="3">
        <v>4188</v>
      </c>
      <c r="D2749" s="3">
        <v>-1.750777300912887E-14</v>
      </c>
      <c r="E2749" s="3">
        <v>183.81</v>
      </c>
      <c r="F2749" s="3">
        <v>0.1441440568462163</v>
      </c>
    </row>
    <row r="2750" spans="1:6">
      <c r="A2750" s="3">
        <v>2748</v>
      </c>
      <c r="B2750" s="3" t="s">
        <v>18</v>
      </c>
      <c r="C2750" s="3">
        <v>4192</v>
      </c>
      <c r="D2750" s="3">
        <v>2.501110429875553E-15</v>
      </c>
      <c r="E2750" s="3">
        <v>183.81</v>
      </c>
      <c r="F2750" s="3">
        <v>0.1441440568462163</v>
      </c>
    </row>
    <row r="2751" spans="1:6">
      <c r="A2751" s="3">
        <v>2749</v>
      </c>
      <c r="B2751" s="3" t="s">
        <v>18</v>
      </c>
      <c r="C2751" s="3">
        <v>4196</v>
      </c>
      <c r="D2751" s="3">
        <v>-5.002220859751105E-15</v>
      </c>
      <c r="E2751" s="3">
        <v>183.81</v>
      </c>
      <c r="F2751" s="3">
        <v>0.1441440568462163</v>
      </c>
    </row>
    <row r="2752" spans="1:6">
      <c r="A2752" s="3">
        <v>2750</v>
      </c>
      <c r="B2752" s="3" t="s">
        <v>18</v>
      </c>
      <c r="C2752" s="3">
        <v>4200</v>
      </c>
      <c r="D2752" s="3">
        <v>-1.000444171950221E-15</v>
      </c>
      <c r="E2752" s="3">
        <v>183.81</v>
      </c>
      <c r="F2752" s="3">
        <v>0.1441440568462163</v>
      </c>
    </row>
    <row r="2753" spans="1:6">
      <c r="A2753" s="3">
        <v>2751</v>
      </c>
      <c r="B2753" s="3" t="s">
        <v>18</v>
      </c>
      <c r="C2753" s="3">
        <v>4204</v>
      </c>
      <c r="D2753" s="3">
        <v>-1.350599632132799E-14</v>
      </c>
      <c r="E2753" s="3">
        <v>183.81</v>
      </c>
      <c r="F2753" s="3">
        <v>0.1441440568462163</v>
      </c>
    </row>
    <row r="2754" spans="1:6">
      <c r="A2754" s="3">
        <v>2752</v>
      </c>
      <c r="B2754" s="3" t="s">
        <v>18</v>
      </c>
      <c r="C2754" s="3">
        <v>4208</v>
      </c>
      <c r="D2754" s="3">
        <v>-4.001776687800884E-15</v>
      </c>
      <c r="E2754" s="3">
        <v>183.81</v>
      </c>
      <c r="F2754" s="3">
        <v>0.1441440568462163</v>
      </c>
    </row>
    <row r="2755" spans="1:6">
      <c r="A2755" s="3">
        <v>2753</v>
      </c>
      <c r="B2755" s="3" t="s">
        <v>18</v>
      </c>
      <c r="C2755" s="3">
        <v>4212</v>
      </c>
      <c r="D2755" s="3">
        <v>-2.000888343900442E-15</v>
      </c>
      <c r="E2755" s="3">
        <v>183.81</v>
      </c>
      <c r="F2755" s="3">
        <v>0.1441440568462163</v>
      </c>
    </row>
    <row r="2756" spans="1:6">
      <c r="A2756" s="3">
        <v>2754</v>
      </c>
      <c r="B2756" s="3" t="s">
        <v>18</v>
      </c>
      <c r="C2756" s="3">
        <v>4216</v>
      </c>
      <c r="D2756" s="3">
        <v>-5.502442945726216E-15</v>
      </c>
      <c r="E2756" s="3">
        <v>183.81</v>
      </c>
      <c r="F2756" s="3">
        <v>0.1441440568462163</v>
      </c>
    </row>
    <row r="2757" spans="1:6">
      <c r="A2757" s="3">
        <v>2755</v>
      </c>
      <c r="B2757" s="3" t="s">
        <v>18</v>
      </c>
      <c r="C2757" s="3">
        <v>4220</v>
      </c>
      <c r="D2757" s="3">
        <v>-3.001332515850664E-15</v>
      </c>
      <c r="E2757" s="3">
        <v>183.81</v>
      </c>
      <c r="F2757" s="3">
        <v>0.1441440568462163</v>
      </c>
    </row>
    <row r="2758" spans="1:6">
      <c r="A2758" s="3">
        <v>2756</v>
      </c>
      <c r="B2758" s="3" t="s">
        <v>18</v>
      </c>
      <c r="C2758" s="3">
        <v>4224</v>
      </c>
      <c r="D2758" s="3">
        <v>-1.050466380547732E-14</v>
      </c>
      <c r="E2758" s="3">
        <v>183.81</v>
      </c>
      <c r="F2758" s="3">
        <v>0.1441440568462163</v>
      </c>
    </row>
    <row r="2759" spans="1:6">
      <c r="A2759" s="3">
        <v>2757</v>
      </c>
      <c r="B2759" s="3" t="s">
        <v>18</v>
      </c>
      <c r="C2759" s="3">
        <v>4228</v>
      </c>
      <c r="D2759" s="3">
        <v>-1.300577423535287E-14</v>
      </c>
      <c r="E2759" s="3">
        <v>183.81</v>
      </c>
      <c r="F2759" s="3">
        <v>0.1441440568462163</v>
      </c>
    </row>
    <row r="2760" spans="1:6">
      <c r="A2760" s="3">
        <v>2758</v>
      </c>
      <c r="B2760" s="3" t="s">
        <v>18</v>
      </c>
      <c r="C2760" s="3">
        <v>4232</v>
      </c>
      <c r="D2760" s="3">
        <v>-5.002220859751105E-15</v>
      </c>
      <c r="E2760" s="3">
        <v>183.81</v>
      </c>
      <c r="F2760" s="3">
        <v>0.1441440568462163</v>
      </c>
    </row>
    <row r="2761" spans="1:6">
      <c r="A2761" s="3">
        <v>2759</v>
      </c>
      <c r="B2761" s="3" t="s">
        <v>18</v>
      </c>
      <c r="C2761" s="3">
        <v>4236</v>
      </c>
      <c r="D2761" s="3">
        <v>2.501110429875553E-15</v>
      </c>
      <c r="E2761" s="3">
        <v>183.81</v>
      </c>
      <c r="F2761" s="3">
        <v>0.1441440568462163</v>
      </c>
    </row>
    <row r="2762" spans="1:6">
      <c r="A2762" s="3">
        <v>2760</v>
      </c>
      <c r="B2762" s="3" t="s">
        <v>18</v>
      </c>
      <c r="C2762" s="3">
        <v>4240</v>
      </c>
      <c r="D2762" s="3">
        <v>-5.502442945726216E-15</v>
      </c>
      <c r="E2762" s="3">
        <v>183.81</v>
      </c>
      <c r="F2762" s="3">
        <v>0.1441440568462163</v>
      </c>
    </row>
    <row r="2763" spans="1:6">
      <c r="A2763" s="3">
        <v>2761</v>
      </c>
      <c r="B2763" s="3" t="s">
        <v>18</v>
      </c>
      <c r="C2763" s="3">
        <v>4244</v>
      </c>
      <c r="D2763" s="3">
        <v>-3.501554601825774E-15</v>
      </c>
      <c r="E2763" s="3">
        <v>183.81</v>
      </c>
      <c r="F2763" s="3">
        <v>0.1441440568462163</v>
      </c>
    </row>
    <row r="2764" spans="1:6">
      <c r="A2764" s="3">
        <v>2762</v>
      </c>
      <c r="B2764" s="3" t="s">
        <v>18</v>
      </c>
      <c r="C2764" s="3">
        <v>4248</v>
      </c>
      <c r="D2764" s="3">
        <v>-1.000444171950221E-14</v>
      </c>
      <c r="E2764" s="3">
        <v>183.81</v>
      </c>
      <c r="F2764" s="3">
        <v>0.1441440568462163</v>
      </c>
    </row>
    <row r="2765" spans="1:6">
      <c r="A2765" s="3">
        <v>2763</v>
      </c>
      <c r="B2765" s="3" t="s">
        <v>18</v>
      </c>
      <c r="C2765" s="3">
        <v>4252</v>
      </c>
      <c r="D2765" s="3">
        <v>-1.250555214937776E-14</v>
      </c>
      <c r="E2765" s="3">
        <v>183.81</v>
      </c>
      <c r="F2765" s="3">
        <v>0.1441440568462163</v>
      </c>
    </row>
    <row r="2766" spans="1:6">
      <c r="A2766" s="3">
        <v>2764</v>
      </c>
      <c r="B2766" s="3" t="s">
        <v>18</v>
      </c>
      <c r="C2766" s="3">
        <v>4256</v>
      </c>
      <c r="D2766" s="3">
        <v>8.50377546157688E-15</v>
      </c>
      <c r="E2766" s="3">
        <v>183.81</v>
      </c>
      <c r="F2766" s="3">
        <v>0.1441440568462163</v>
      </c>
    </row>
    <row r="2767" spans="1:6">
      <c r="A2767" s="3">
        <v>2765</v>
      </c>
      <c r="B2767" s="3" t="s">
        <v>18</v>
      </c>
      <c r="C2767" s="3">
        <v>4260</v>
      </c>
      <c r="D2767" s="3">
        <v>-1.40062184073031E-14</v>
      </c>
      <c r="E2767" s="3">
        <v>183.81</v>
      </c>
      <c r="F2767" s="3">
        <v>0.1441440568462163</v>
      </c>
    </row>
    <row r="2768" spans="1:6">
      <c r="A2768" s="3">
        <v>2766</v>
      </c>
      <c r="B2768" s="3" t="s">
        <v>18</v>
      </c>
      <c r="C2768" s="3">
        <v>4264</v>
      </c>
      <c r="D2768" s="3">
        <v>-1.300577423535287E-14</v>
      </c>
      <c r="E2768" s="3">
        <v>183.81</v>
      </c>
      <c r="F2768" s="3">
        <v>0.1441440568462163</v>
      </c>
    </row>
    <row r="2769" spans="1:6">
      <c r="A2769" s="3">
        <v>2767</v>
      </c>
      <c r="B2769" s="3" t="s">
        <v>18</v>
      </c>
      <c r="C2769" s="3">
        <v>4268</v>
      </c>
      <c r="D2769" s="3">
        <v>-2.100932761095464E-14</v>
      </c>
      <c r="E2769" s="3">
        <v>183.81</v>
      </c>
      <c r="F2769" s="3">
        <v>0.1441440568462163</v>
      </c>
    </row>
    <row r="2770" spans="1:6">
      <c r="A2770" s="3">
        <v>2768</v>
      </c>
      <c r="B2770" s="3" t="s">
        <v>18</v>
      </c>
      <c r="C2770" s="3">
        <v>4272</v>
      </c>
      <c r="D2770" s="3">
        <v>-7.503331289626658E-15</v>
      </c>
      <c r="E2770" s="3">
        <v>183.81</v>
      </c>
      <c r="F2770" s="3">
        <v>0.1441440568462163</v>
      </c>
    </row>
    <row r="2771" spans="1:6">
      <c r="A2771" s="3">
        <v>2769</v>
      </c>
      <c r="B2771" s="3" t="s">
        <v>18</v>
      </c>
      <c r="C2771" s="3">
        <v>4276</v>
      </c>
      <c r="D2771" s="3">
        <v>-2.301021595485508E-14</v>
      </c>
      <c r="E2771" s="3">
        <v>183.81</v>
      </c>
      <c r="F2771" s="3">
        <v>0.1441440568462163</v>
      </c>
    </row>
    <row r="2772" spans="1:6">
      <c r="A2772" s="3">
        <v>2770</v>
      </c>
      <c r="B2772" s="3" t="s">
        <v>18</v>
      </c>
      <c r="C2772" s="3">
        <v>4280</v>
      </c>
      <c r="D2772" s="3">
        <v>-4.001776687800884E-15</v>
      </c>
      <c r="E2772" s="3">
        <v>183.81</v>
      </c>
      <c r="F2772" s="3">
        <v>0.1441440568462163</v>
      </c>
    </row>
    <row r="2773" spans="1:6">
      <c r="A2773" s="3">
        <v>2771</v>
      </c>
      <c r="B2773" s="3" t="s">
        <v>18</v>
      </c>
      <c r="C2773" s="3">
        <v>4284</v>
      </c>
      <c r="D2773" s="3">
        <v>2.501110429875553E-15</v>
      </c>
      <c r="E2773" s="3">
        <v>183.81</v>
      </c>
      <c r="F2773" s="3">
        <v>0.1441440568462163</v>
      </c>
    </row>
    <row r="2774" spans="1:6">
      <c r="A2774" s="3">
        <v>2772</v>
      </c>
      <c r="B2774" s="3" t="s">
        <v>18</v>
      </c>
      <c r="C2774" s="3">
        <v>4288</v>
      </c>
      <c r="D2774" s="3">
        <v>-1.250555214937776E-14</v>
      </c>
      <c r="E2774" s="3">
        <v>183.81</v>
      </c>
      <c r="F2774" s="3">
        <v>0.1441440568462163</v>
      </c>
    </row>
    <row r="2775" spans="1:6">
      <c r="A2775" s="3">
        <v>2773</v>
      </c>
      <c r="B2775" s="3" t="s">
        <v>18</v>
      </c>
      <c r="C2775" s="3">
        <v>4292</v>
      </c>
      <c r="D2775" s="3">
        <v>2.501110429875553E-15</v>
      </c>
      <c r="E2775" s="3">
        <v>183.81</v>
      </c>
      <c r="F2775" s="3">
        <v>0.1441440568462163</v>
      </c>
    </row>
    <row r="2776" spans="1:6">
      <c r="A2776" s="3">
        <v>2774</v>
      </c>
      <c r="B2776" s="3" t="s">
        <v>18</v>
      </c>
      <c r="C2776" s="3">
        <v>4296</v>
      </c>
      <c r="D2776" s="3">
        <v>2.000888343900442E-15</v>
      </c>
      <c r="E2776" s="3">
        <v>183.81</v>
      </c>
      <c r="F2776" s="3">
        <v>0.1441440568462163</v>
      </c>
    </row>
    <row r="2777" spans="1:6">
      <c r="A2777" s="3">
        <v>2775</v>
      </c>
      <c r="B2777" s="3" t="s">
        <v>18</v>
      </c>
      <c r="C2777" s="3">
        <v>4300</v>
      </c>
      <c r="D2777" s="3">
        <v>-1.150510797742754E-14</v>
      </c>
      <c r="E2777" s="3">
        <v>183.81</v>
      </c>
      <c r="F2777" s="3">
        <v>0.1441440568462163</v>
      </c>
    </row>
    <row r="2778" spans="1:6">
      <c r="A2778" s="3">
        <v>2776</v>
      </c>
      <c r="B2778" s="3" t="s">
        <v>18</v>
      </c>
      <c r="C2778" s="3">
        <v>4304</v>
      </c>
      <c r="D2778" s="3">
        <v>-1.800799509510398E-14</v>
      </c>
      <c r="E2778" s="3">
        <v>183.81</v>
      </c>
      <c r="F2778" s="3">
        <v>0.1441440568462163</v>
      </c>
    </row>
    <row r="2779" spans="1:6">
      <c r="A2779" s="3">
        <v>2777</v>
      </c>
      <c r="B2779" s="3" t="s">
        <v>18</v>
      </c>
      <c r="C2779" s="3">
        <v>4308</v>
      </c>
      <c r="D2779" s="3">
        <v>-4.501998773775995E-15</v>
      </c>
      <c r="E2779" s="3">
        <v>183.81</v>
      </c>
      <c r="F2779" s="3">
        <v>0.1441440568462163</v>
      </c>
    </row>
    <row r="2780" spans="1:6">
      <c r="A2780" s="3">
        <v>2778</v>
      </c>
      <c r="B2780" s="3" t="s">
        <v>18</v>
      </c>
      <c r="C2780" s="3">
        <v>4312</v>
      </c>
      <c r="D2780" s="3">
        <v>-1.450644049327821E-14</v>
      </c>
      <c r="E2780" s="3">
        <v>183.81</v>
      </c>
      <c r="F2780" s="3">
        <v>0.1441440568462163</v>
      </c>
    </row>
    <row r="2781" spans="1:6">
      <c r="A2781" s="3">
        <v>2779</v>
      </c>
      <c r="B2781" s="3" t="s">
        <v>18</v>
      </c>
      <c r="C2781" s="3">
        <v>4316</v>
      </c>
      <c r="D2781" s="3">
        <v>-8.50377546157688E-15</v>
      </c>
      <c r="E2781" s="3">
        <v>183.81</v>
      </c>
      <c r="F2781" s="3">
        <v>0.1441440568462163</v>
      </c>
    </row>
    <row r="2782" spans="1:6">
      <c r="A2782" s="3">
        <v>2780</v>
      </c>
      <c r="B2782" s="3" t="s">
        <v>18</v>
      </c>
      <c r="C2782" s="3">
        <v>4320</v>
      </c>
      <c r="D2782" s="3">
        <v>-5.002220859751105E-15</v>
      </c>
      <c r="E2782" s="3">
        <v>183.81</v>
      </c>
      <c r="F2782" s="3">
        <v>0.1441440568462163</v>
      </c>
    </row>
    <row r="2783" spans="1:6">
      <c r="A2783" s="3">
        <v>2781</v>
      </c>
      <c r="B2783" s="3" t="s">
        <v>18</v>
      </c>
      <c r="C2783" s="3">
        <v>4324</v>
      </c>
      <c r="D2783" s="3">
        <v>-2.501110429875553E-15</v>
      </c>
      <c r="E2783" s="3">
        <v>183.81</v>
      </c>
      <c r="F2783" s="3">
        <v>0.1441440568462163</v>
      </c>
    </row>
    <row r="2784" spans="1:6">
      <c r="A2784" s="3">
        <v>2782</v>
      </c>
      <c r="B2784" s="3" t="s">
        <v>18</v>
      </c>
      <c r="C2784" s="3">
        <v>4328</v>
      </c>
      <c r="D2784" s="3">
        <v>-4.501998773775995E-15</v>
      </c>
      <c r="E2784" s="3">
        <v>183.81</v>
      </c>
      <c r="F2784" s="3">
        <v>0.1441440568462163</v>
      </c>
    </row>
    <row r="2785" spans="1:6">
      <c r="A2785" s="3">
        <v>2783</v>
      </c>
      <c r="B2785" s="3" t="s">
        <v>18</v>
      </c>
      <c r="C2785" s="3">
        <v>4332</v>
      </c>
      <c r="D2785" s="3">
        <v>-2.501110429875553E-15</v>
      </c>
      <c r="E2785" s="3">
        <v>183.81</v>
      </c>
      <c r="F2785" s="3">
        <v>0.1441440568462163</v>
      </c>
    </row>
    <row r="2786" spans="1:6">
      <c r="A2786" s="3">
        <v>2784</v>
      </c>
      <c r="B2786" s="3" t="s">
        <v>18</v>
      </c>
      <c r="C2786" s="3">
        <v>4336</v>
      </c>
      <c r="D2786" s="3">
        <v>2.000888343900442E-15</v>
      </c>
      <c r="E2786" s="3">
        <v>183.81</v>
      </c>
      <c r="F2786" s="3">
        <v>0.1441440568462163</v>
      </c>
    </row>
    <row r="2787" spans="1:6">
      <c r="A2787" s="3">
        <v>2785</v>
      </c>
      <c r="B2787" s="3" t="s">
        <v>18</v>
      </c>
      <c r="C2787" s="3">
        <v>4340</v>
      </c>
      <c r="D2787" s="3">
        <v>-8.003553375601769E-15</v>
      </c>
      <c r="E2787" s="3">
        <v>183.81</v>
      </c>
      <c r="F2787" s="3">
        <v>0.1441440568462163</v>
      </c>
    </row>
    <row r="2788" spans="1:6">
      <c r="A2788" s="3">
        <v>2786</v>
      </c>
      <c r="B2788" s="3" t="s">
        <v>18</v>
      </c>
      <c r="C2788" s="3">
        <v>4344</v>
      </c>
      <c r="D2788" s="3">
        <v>-7.003109203651548E-15</v>
      </c>
      <c r="E2788" s="3">
        <v>183.81</v>
      </c>
      <c r="F2788" s="3">
        <v>0.1441440568462163</v>
      </c>
    </row>
    <row r="2789" spans="1:6">
      <c r="A2789" s="3">
        <v>2787</v>
      </c>
      <c r="B2789" s="3" t="s">
        <v>18</v>
      </c>
      <c r="C2789" s="3">
        <v>4348</v>
      </c>
      <c r="D2789" s="3">
        <v>-3.051354724448175E-14</v>
      </c>
      <c r="E2789" s="3">
        <v>183.81</v>
      </c>
      <c r="F2789" s="3">
        <v>0.1441440568462163</v>
      </c>
    </row>
    <row r="2790" spans="1:6">
      <c r="A2790" s="3">
        <v>2788</v>
      </c>
      <c r="B2790" s="3" t="s">
        <v>18</v>
      </c>
      <c r="C2790" s="3">
        <v>4352</v>
      </c>
      <c r="D2790" s="3">
        <v>-2.501110429875553E-15</v>
      </c>
      <c r="E2790" s="3">
        <v>183.81</v>
      </c>
      <c r="F2790" s="3">
        <v>0.1441440568462163</v>
      </c>
    </row>
    <row r="2791" spans="1:6">
      <c r="A2791" s="3">
        <v>2789</v>
      </c>
      <c r="B2791" s="3" t="s">
        <v>18</v>
      </c>
      <c r="C2791" s="3">
        <v>4356</v>
      </c>
      <c r="D2791" s="3">
        <v>-1.250555214937776E-14</v>
      </c>
      <c r="E2791" s="3">
        <v>183.81</v>
      </c>
      <c r="F2791" s="3">
        <v>0.1441440568462163</v>
      </c>
    </row>
    <row r="2792" spans="1:6">
      <c r="A2792" s="3">
        <v>2790</v>
      </c>
      <c r="B2792" s="3" t="s">
        <v>18</v>
      </c>
      <c r="C2792" s="3">
        <v>4360</v>
      </c>
      <c r="D2792" s="3">
        <v>1.000444171950221E-14</v>
      </c>
      <c r="E2792" s="3">
        <v>183.81</v>
      </c>
      <c r="F2792" s="3">
        <v>0.1441440568462163</v>
      </c>
    </row>
    <row r="2793" spans="1:6">
      <c r="A2793" s="3">
        <v>2791</v>
      </c>
      <c r="B2793" s="3" t="s">
        <v>18</v>
      </c>
      <c r="C2793" s="3">
        <v>4364</v>
      </c>
      <c r="D2793" s="3">
        <v>-6.002665031701327E-15</v>
      </c>
      <c r="E2793" s="3">
        <v>183.81</v>
      </c>
      <c r="F2793" s="3">
        <v>0.1441440568462163</v>
      </c>
    </row>
    <row r="2794" spans="1:6">
      <c r="A2794" s="3">
        <v>2792</v>
      </c>
      <c r="B2794" s="3" t="s">
        <v>18</v>
      </c>
      <c r="C2794" s="3">
        <v>4368</v>
      </c>
      <c r="D2794" s="3">
        <v>2.000888343900442E-15</v>
      </c>
      <c r="E2794" s="3">
        <v>183.81</v>
      </c>
      <c r="F2794" s="3">
        <v>0.1441440568462163</v>
      </c>
    </row>
    <row r="2795" spans="1:6">
      <c r="A2795" s="3">
        <v>2793</v>
      </c>
      <c r="B2795" s="3" t="s">
        <v>18</v>
      </c>
      <c r="C2795" s="3">
        <v>4372</v>
      </c>
      <c r="D2795" s="3">
        <v>-2.701199264265597E-14</v>
      </c>
      <c r="E2795" s="3">
        <v>183.81</v>
      </c>
      <c r="F2795" s="3">
        <v>0.1441440568462163</v>
      </c>
    </row>
    <row r="2796" spans="1:6">
      <c r="A2796" s="3">
        <v>2794</v>
      </c>
      <c r="B2796" s="3" t="s">
        <v>18</v>
      </c>
      <c r="C2796" s="3">
        <v>4376</v>
      </c>
      <c r="D2796" s="3">
        <v>-1.500666257925332E-14</v>
      </c>
      <c r="E2796" s="3">
        <v>183.81</v>
      </c>
      <c r="F2796" s="3">
        <v>0.1441440568462163</v>
      </c>
    </row>
    <row r="2797" spans="1:6">
      <c r="A2797" s="3">
        <v>2795</v>
      </c>
      <c r="B2797" s="3" t="s">
        <v>18</v>
      </c>
      <c r="C2797" s="3">
        <v>4380</v>
      </c>
      <c r="D2797" s="3">
        <v>-7.003109203651548E-15</v>
      </c>
      <c r="E2797" s="3">
        <v>183.81</v>
      </c>
      <c r="F2797" s="3">
        <v>0.1441440568462163</v>
      </c>
    </row>
    <row r="2798" spans="1:6">
      <c r="A2798" s="3">
        <v>2796</v>
      </c>
      <c r="B2798" s="3" t="s">
        <v>18</v>
      </c>
      <c r="C2798" s="3">
        <v>4384</v>
      </c>
      <c r="D2798" s="3">
        <v>1.500666257925332E-15</v>
      </c>
      <c r="E2798" s="3">
        <v>183.81</v>
      </c>
      <c r="F2798" s="3">
        <v>0.1441440568462163</v>
      </c>
    </row>
    <row r="2799" spans="1:6">
      <c r="A2799" s="3">
        <v>2797</v>
      </c>
      <c r="B2799" s="3" t="s">
        <v>18</v>
      </c>
      <c r="C2799" s="3">
        <v>4388</v>
      </c>
      <c r="D2799" s="3">
        <v>-2.501110429875553E-15</v>
      </c>
      <c r="E2799" s="3">
        <v>183.81</v>
      </c>
      <c r="F2799" s="3">
        <v>0.1441440568462163</v>
      </c>
    </row>
    <row r="2800" spans="1:6">
      <c r="A2800" s="3">
        <v>2798</v>
      </c>
      <c r="B2800" s="3" t="s">
        <v>18</v>
      </c>
      <c r="C2800" s="3">
        <v>4392</v>
      </c>
      <c r="D2800" s="3">
        <v>-6.502887117676437E-15</v>
      </c>
      <c r="E2800" s="3">
        <v>183.81</v>
      </c>
      <c r="F2800" s="3">
        <v>0.1441440568462163</v>
      </c>
    </row>
    <row r="2801" spans="1:6">
      <c r="A2801" s="3">
        <v>2799</v>
      </c>
      <c r="B2801" s="3" t="s">
        <v>18</v>
      </c>
      <c r="C2801" s="3">
        <v>4396</v>
      </c>
      <c r="D2801" s="3">
        <v>-1.90084392670542E-14</v>
      </c>
      <c r="E2801" s="3">
        <v>183.81</v>
      </c>
      <c r="F2801" s="3">
        <v>0.1441440568462163</v>
      </c>
    </row>
    <row r="2802" spans="1:6">
      <c r="A2802" s="3">
        <v>2800</v>
      </c>
      <c r="B2802" s="3" t="s">
        <v>18</v>
      </c>
      <c r="C2802" s="3">
        <v>4400</v>
      </c>
      <c r="D2802" s="3">
        <v>-1.600710675120354E-14</v>
      </c>
      <c r="E2802" s="3">
        <v>183.81</v>
      </c>
      <c r="F2802" s="3">
        <v>0.1441440568462163</v>
      </c>
    </row>
    <row r="2803" spans="1:6">
      <c r="A2803" s="3">
        <v>2801</v>
      </c>
      <c r="B2803" s="3" t="s">
        <v>18</v>
      </c>
      <c r="C2803" s="3">
        <v>4404</v>
      </c>
      <c r="D2803" s="3">
        <v>9.00399754755199E-15</v>
      </c>
      <c r="E2803" s="3">
        <v>183.81</v>
      </c>
      <c r="F2803" s="3">
        <v>0.1441440568462163</v>
      </c>
    </row>
    <row r="2804" spans="1:6">
      <c r="A2804" s="3">
        <v>2802</v>
      </c>
      <c r="B2804" s="3" t="s">
        <v>18</v>
      </c>
      <c r="C2804" s="3">
        <v>4408</v>
      </c>
      <c r="D2804" s="3">
        <v>-1.550688466522843E-14</v>
      </c>
      <c r="E2804" s="3">
        <v>183.81</v>
      </c>
      <c r="F2804" s="3">
        <v>0.1441440568462163</v>
      </c>
    </row>
    <row r="2805" spans="1:6">
      <c r="A2805" s="3">
        <v>2803</v>
      </c>
      <c r="B2805" s="3" t="s">
        <v>18</v>
      </c>
      <c r="C2805" s="3">
        <v>4412</v>
      </c>
      <c r="D2805" s="3">
        <v>-3.001332515850664E-15</v>
      </c>
      <c r="E2805" s="3">
        <v>183.81</v>
      </c>
      <c r="F2805" s="3">
        <v>0.1441440568462163</v>
      </c>
    </row>
    <row r="2806" spans="1:6">
      <c r="A2806" s="3">
        <v>2804</v>
      </c>
      <c r="B2806" s="3" t="s">
        <v>18</v>
      </c>
      <c r="C2806" s="3">
        <v>4416</v>
      </c>
      <c r="D2806" s="3">
        <v>4.001776687800884E-15</v>
      </c>
      <c r="E2806" s="3">
        <v>183.81</v>
      </c>
      <c r="F2806" s="3">
        <v>0.1441440568462163</v>
      </c>
    </row>
    <row r="2807" spans="1:6">
      <c r="A2807" s="3">
        <v>2805</v>
      </c>
      <c r="B2807" s="3" t="s">
        <v>18</v>
      </c>
      <c r="C2807" s="3">
        <v>4420</v>
      </c>
      <c r="D2807" s="3">
        <v>1.000444171950221E-15</v>
      </c>
      <c r="E2807" s="3">
        <v>183.81</v>
      </c>
      <c r="F2807" s="3">
        <v>0.1441440568462163</v>
      </c>
    </row>
    <row r="2808" spans="1:6">
      <c r="A2808" s="3">
        <v>2806</v>
      </c>
      <c r="B2808" s="3" t="s">
        <v>18</v>
      </c>
      <c r="C2808" s="3">
        <v>4424</v>
      </c>
      <c r="D2808" s="3">
        <v>-1.500666257925332E-15</v>
      </c>
      <c r="E2808" s="3">
        <v>183.81</v>
      </c>
      <c r="F2808" s="3">
        <v>0.1441440568462163</v>
      </c>
    </row>
    <row r="2809" spans="1:6">
      <c r="A2809" s="3">
        <v>2807</v>
      </c>
      <c r="B2809" s="3" t="s">
        <v>18</v>
      </c>
      <c r="C2809" s="3">
        <v>4428</v>
      </c>
      <c r="D2809" s="3">
        <v>-6.502887117676437E-15</v>
      </c>
      <c r="E2809" s="3">
        <v>183.81</v>
      </c>
      <c r="F2809" s="3">
        <v>0.1441440568462163</v>
      </c>
    </row>
    <row r="2810" spans="1:6">
      <c r="A2810" s="3">
        <v>2808</v>
      </c>
      <c r="B2810" s="3" t="s">
        <v>18</v>
      </c>
      <c r="C2810" s="3">
        <v>4432</v>
      </c>
      <c r="D2810" s="3">
        <v>-5.002220859751106E-16</v>
      </c>
      <c r="E2810" s="3">
        <v>183.81</v>
      </c>
      <c r="F2810" s="3">
        <v>0.1441440568462163</v>
      </c>
    </row>
    <row r="2811" spans="1:6">
      <c r="A2811" s="3">
        <v>2809</v>
      </c>
      <c r="B2811" s="3" t="s">
        <v>18</v>
      </c>
      <c r="C2811" s="3">
        <v>4436</v>
      </c>
      <c r="D2811" s="3">
        <v>2.501110429875553E-15</v>
      </c>
      <c r="E2811" s="3">
        <v>183.81</v>
      </c>
      <c r="F2811" s="3">
        <v>0.1441440568462163</v>
      </c>
    </row>
    <row r="2812" spans="1:6">
      <c r="A2812" s="3">
        <v>2810</v>
      </c>
      <c r="B2812" s="3" t="s">
        <v>18</v>
      </c>
      <c r="C2812" s="3">
        <v>4440</v>
      </c>
      <c r="D2812" s="3">
        <v>5.502442945726216E-15</v>
      </c>
      <c r="E2812" s="3">
        <v>183.81</v>
      </c>
      <c r="F2812" s="3">
        <v>0.1441440568462163</v>
      </c>
    </row>
    <row r="2813" spans="1:6">
      <c r="A2813" s="3">
        <v>2811</v>
      </c>
      <c r="B2813" s="3" t="s">
        <v>18</v>
      </c>
      <c r="C2813" s="3">
        <v>4444</v>
      </c>
      <c r="D2813" s="3">
        <v>-1.150510797742754E-14</v>
      </c>
      <c r="E2813" s="3">
        <v>183.81</v>
      </c>
      <c r="F2813" s="3">
        <v>0.1441440568462163</v>
      </c>
    </row>
    <row r="2814" spans="1:6">
      <c r="A2814" s="3">
        <v>2812</v>
      </c>
      <c r="B2814" s="3" t="s">
        <v>18</v>
      </c>
      <c r="C2814" s="3">
        <v>4448</v>
      </c>
      <c r="D2814" s="3">
        <v>0</v>
      </c>
      <c r="E2814" s="3">
        <v>183.81</v>
      </c>
      <c r="F2814" s="3">
        <v>0.1441440568462163</v>
      </c>
    </row>
    <row r="2815" spans="1:6">
      <c r="A2815" s="3">
        <v>2813</v>
      </c>
      <c r="B2815" s="3" t="s">
        <v>18</v>
      </c>
      <c r="C2815" s="3">
        <v>4452</v>
      </c>
      <c r="D2815" s="3">
        <v>1.000444171950221E-15</v>
      </c>
      <c r="E2815" s="3">
        <v>183.81</v>
      </c>
      <c r="F2815" s="3">
        <v>0.1441440568462163</v>
      </c>
    </row>
    <row r="2816" spans="1:6">
      <c r="A2816" s="3">
        <v>2814</v>
      </c>
      <c r="B2816" s="3" t="s">
        <v>18</v>
      </c>
      <c r="C2816" s="3">
        <v>4456</v>
      </c>
      <c r="D2816" s="3">
        <v>-4.001776687800884E-15</v>
      </c>
      <c r="E2816" s="3">
        <v>183.81</v>
      </c>
      <c r="F2816" s="3">
        <v>0.1441440568462163</v>
      </c>
    </row>
    <row r="2817" spans="1:6">
      <c r="A2817" s="3">
        <v>2815</v>
      </c>
      <c r="B2817" s="3" t="s">
        <v>18</v>
      </c>
      <c r="C2817" s="3">
        <v>4460</v>
      </c>
      <c r="D2817" s="3">
        <v>-5.002220859751105E-15</v>
      </c>
      <c r="E2817" s="3">
        <v>183.81</v>
      </c>
      <c r="F2817" s="3">
        <v>0.1441440568462163</v>
      </c>
    </row>
    <row r="2818" spans="1:6">
      <c r="A2818" s="3">
        <v>2816</v>
      </c>
      <c r="B2818" s="3" t="s">
        <v>18</v>
      </c>
      <c r="C2818" s="3">
        <v>4464</v>
      </c>
      <c r="D2818" s="3">
        <v>-2.000888343900442E-15</v>
      </c>
      <c r="E2818" s="3">
        <v>183.81</v>
      </c>
      <c r="F2818" s="3">
        <v>0.1441440568462163</v>
      </c>
    </row>
    <row r="2819" spans="1:6">
      <c r="A2819" s="3">
        <v>2817</v>
      </c>
      <c r="B2819" s="3" t="s">
        <v>18</v>
      </c>
      <c r="C2819" s="3">
        <v>4468</v>
      </c>
      <c r="D2819" s="3">
        <v>-6.002665031701327E-15</v>
      </c>
      <c r="E2819" s="3">
        <v>183.81</v>
      </c>
      <c r="F2819" s="3">
        <v>0.1441440568462163</v>
      </c>
    </row>
    <row r="2820" spans="1:6">
      <c r="A2820" s="3">
        <v>2818</v>
      </c>
      <c r="B2820" s="3" t="s">
        <v>18</v>
      </c>
      <c r="C2820" s="3">
        <v>4472</v>
      </c>
      <c r="D2820" s="3">
        <v>-4.501998773775995E-15</v>
      </c>
      <c r="E2820" s="3">
        <v>183.81</v>
      </c>
      <c r="F2820" s="3">
        <v>0.1441440568462163</v>
      </c>
    </row>
    <row r="2821" spans="1:6">
      <c r="A2821" s="3">
        <v>2819</v>
      </c>
      <c r="B2821" s="3" t="s">
        <v>18</v>
      </c>
      <c r="C2821" s="3">
        <v>4476</v>
      </c>
      <c r="D2821" s="3">
        <v>1.050466380547732E-14</v>
      </c>
      <c r="E2821" s="3">
        <v>183.81</v>
      </c>
      <c r="F2821" s="3">
        <v>0.1441440568462163</v>
      </c>
    </row>
    <row r="2822" spans="1:6">
      <c r="A2822" s="3">
        <v>2820</v>
      </c>
      <c r="B2822" s="3" t="s">
        <v>18</v>
      </c>
      <c r="C2822" s="3">
        <v>4480</v>
      </c>
      <c r="D2822" s="3">
        <v>9.504219633527101E-15</v>
      </c>
      <c r="E2822" s="3">
        <v>183.81</v>
      </c>
      <c r="F2822" s="3">
        <v>0.1441440568462163</v>
      </c>
    </row>
    <row r="2823" spans="1:6">
      <c r="A2823" s="3">
        <v>2821</v>
      </c>
      <c r="B2823" s="3" t="s">
        <v>18</v>
      </c>
      <c r="C2823" s="3">
        <v>4484</v>
      </c>
      <c r="D2823" s="3">
        <v>-5.002220859751105E-15</v>
      </c>
      <c r="E2823" s="3">
        <v>183.81</v>
      </c>
      <c r="F2823" s="3">
        <v>0.1441440568462163</v>
      </c>
    </row>
    <row r="2824" spans="1:6">
      <c r="A2824" s="3">
        <v>2822</v>
      </c>
      <c r="B2824" s="3" t="s">
        <v>18</v>
      </c>
      <c r="C2824" s="3">
        <v>4488</v>
      </c>
      <c r="D2824" s="3">
        <v>-8.003553375601769E-15</v>
      </c>
      <c r="E2824" s="3">
        <v>183.81</v>
      </c>
      <c r="F2824" s="3">
        <v>0.1441440568462163</v>
      </c>
    </row>
    <row r="2825" spans="1:6">
      <c r="A2825" s="3">
        <v>2823</v>
      </c>
      <c r="B2825" s="3" t="s">
        <v>18</v>
      </c>
      <c r="C2825" s="3">
        <v>4492</v>
      </c>
      <c r="D2825" s="3">
        <v>-8.003553375601769E-15</v>
      </c>
      <c r="E2825" s="3">
        <v>183.81</v>
      </c>
      <c r="F2825" s="3">
        <v>0.1441440568462163</v>
      </c>
    </row>
    <row r="2826" spans="1:6">
      <c r="A2826" s="3">
        <v>2824</v>
      </c>
      <c r="B2826" s="3" t="s">
        <v>18</v>
      </c>
      <c r="C2826" s="3">
        <v>4496</v>
      </c>
      <c r="D2826" s="3">
        <v>7.003109203651548E-15</v>
      </c>
      <c r="E2826" s="3">
        <v>183.81</v>
      </c>
      <c r="F2826" s="3">
        <v>0.1441440568462163</v>
      </c>
    </row>
    <row r="2827" spans="1:6">
      <c r="A2827" s="3">
        <v>2825</v>
      </c>
      <c r="B2827" s="3" t="s">
        <v>18</v>
      </c>
      <c r="C2827" s="3">
        <v>4500</v>
      </c>
      <c r="D2827" s="3">
        <v>-1.050466380547732E-14</v>
      </c>
      <c r="E2827" s="3">
        <v>183.81</v>
      </c>
      <c r="F2827" s="3">
        <v>0.1441440568462163</v>
      </c>
    </row>
    <row r="2828" spans="1:6">
      <c r="A2828" s="3">
        <v>2826</v>
      </c>
      <c r="B2828" s="3" t="s">
        <v>18</v>
      </c>
      <c r="C2828" s="3">
        <v>4504</v>
      </c>
      <c r="D2828" s="3">
        <v>-5.002220859751106E-16</v>
      </c>
      <c r="E2828" s="3">
        <v>183.81</v>
      </c>
      <c r="F2828" s="3">
        <v>0.1441440568462163</v>
      </c>
    </row>
    <row r="2829" spans="1:6">
      <c r="A2829" s="3">
        <v>2827</v>
      </c>
      <c r="B2829" s="3" t="s">
        <v>18</v>
      </c>
      <c r="C2829" s="3">
        <v>4508</v>
      </c>
      <c r="D2829" s="3">
        <v>-1.500666257925332E-14</v>
      </c>
      <c r="E2829" s="3">
        <v>183.81</v>
      </c>
      <c r="F2829" s="3">
        <v>0.1441440568462163</v>
      </c>
    </row>
    <row r="2830" spans="1:6">
      <c r="A2830" s="3">
        <v>2828</v>
      </c>
      <c r="B2830" s="3" t="s">
        <v>18</v>
      </c>
      <c r="C2830" s="3">
        <v>4512</v>
      </c>
      <c r="D2830" s="3">
        <v>-1.250555214937776E-14</v>
      </c>
      <c r="E2830" s="3">
        <v>183.81</v>
      </c>
      <c r="F2830" s="3">
        <v>0.1441440568462163</v>
      </c>
    </row>
    <row r="2831" spans="1:6">
      <c r="A2831" s="3">
        <v>2829</v>
      </c>
      <c r="B2831" s="3" t="s">
        <v>18</v>
      </c>
      <c r="C2831" s="3">
        <v>4516</v>
      </c>
      <c r="D2831" s="3">
        <v>-2.501110429875553E-15</v>
      </c>
      <c r="E2831" s="3">
        <v>183.81</v>
      </c>
      <c r="F2831" s="3">
        <v>0.1441440568462163</v>
      </c>
    </row>
    <row r="2832" spans="1:6">
      <c r="A2832" s="3">
        <v>2830</v>
      </c>
      <c r="B2832" s="3" t="s">
        <v>18</v>
      </c>
      <c r="C2832" s="3">
        <v>4520</v>
      </c>
      <c r="D2832" s="3">
        <v>5.002220859751105E-15</v>
      </c>
      <c r="E2832" s="3">
        <v>183.81</v>
      </c>
      <c r="F2832" s="3">
        <v>0.1441440568462163</v>
      </c>
    </row>
    <row r="2833" spans="1:6">
      <c r="A2833" s="3">
        <v>2831</v>
      </c>
      <c r="B2833" s="3" t="s">
        <v>18</v>
      </c>
      <c r="C2833" s="3">
        <v>4524</v>
      </c>
      <c r="D2833" s="3">
        <v>5.002220859751106E-16</v>
      </c>
      <c r="E2833" s="3">
        <v>183.81</v>
      </c>
      <c r="F2833" s="3">
        <v>0.1441440568462163</v>
      </c>
    </row>
    <row r="2834" spans="1:6">
      <c r="A2834" s="3">
        <v>2832</v>
      </c>
      <c r="B2834" s="3" t="s">
        <v>18</v>
      </c>
      <c r="C2834" s="3">
        <v>4528</v>
      </c>
      <c r="D2834" s="3">
        <v>-1.950866135302931E-14</v>
      </c>
      <c r="E2834" s="3">
        <v>183.81</v>
      </c>
      <c r="F2834" s="3">
        <v>0.1441440568462163</v>
      </c>
    </row>
    <row r="2835" spans="1:6">
      <c r="A2835" s="3">
        <v>2833</v>
      </c>
      <c r="B2835" s="3" t="s">
        <v>18</v>
      </c>
      <c r="C2835" s="3">
        <v>4532</v>
      </c>
      <c r="D2835" s="3">
        <v>-4.001776687800884E-15</v>
      </c>
      <c r="E2835" s="3">
        <v>183.81</v>
      </c>
      <c r="F2835" s="3">
        <v>0.1441440568462163</v>
      </c>
    </row>
    <row r="2836" spans="1:6">
      <c r="A2836" s="3">
        <v>2834</v>
      </c>
      <c r="B2836" s="3" t="s">
        <v>18</v>
      </c>
      <c r="C2836" s="3">
        <v>4536</v>
      </c>
      <c r="D2836" s="3">
        <v>-3.501554601825774E-15</v>
      </c>
      <c r="E2836" s="3">
        <v>183.81</v>
      </c>
      <c r="F2836" s="3">
        <v>0.1441440568462163</v>
      </c>
    </row>
    <row r="2837" spans="1:6">
      <c r="A2837" s="3">
        <v>2835</v>
      </c>
      <c r="B2837" s="3" t="s">
        <v>18</v>
      </c>
      <c r="C2837" s="3">
        <v>4540</v>
      </c>
      <c r="D2837" s="3">
        <v>-5.002220859751105E-15</v>
      </c>
      <c r="E2837" s="3">
        <v>183.81</v>
      </c>
      <c r="F2837" s="3">
        <v>0.1441440568462163</v>
      </c>
    </row>
    <row r="2838" spans="1:6">
      <c r="A2838" s="3">
        <v>2836</v>
      </c>
      <c r="B2838" s="3" t="s">
        <v>18</v>
      </c>
      <c r="C2838" s="3">
        <v>4544</v>
      </c>
      <c r="D2838" s="3">
        <v>1.050466380547732E-14</v>
      </c>
      <c r="E2838" s="3">
        <v>183.81</v>
      </c>
      <c r="F2838" s="3">
        <v>0.1441440568462163</v>
      </c>
    </row>
    <row r="2839" spans="1:6">
      <c r="A2839" s="3">
        <v>2837</v>
      </c>
      <c r="B2839" s="3" t="s">
        <v>18</v>
      </c>
      <c r="C2839" s="3">
        <v>4548</v>
      </c>
      <c r="D2839" s="3">
        <v>-1.650732883717865E-14</v>
      </c>
      <c r="E2839" s="3">
        <v>183.81</v>
      </c>
      <c r="F2839" s="3">
        <v>0.1441440568462163</v>
      </c>
    </row>
    <row r="2840" spans="1:6">
      <c r="A2840" s="3">
        <v>2838</v>
      </c>
      <c r="B2840" s="3" t="s">
        <v>18</v>
      </c>
      <c r="C2840" s="3">
        <v>4552</v>
      </c>
      <c r="D2840" s="3">
        <v>-5.002220859751105E-15</v>
      </c>
      <c r="E2840" s="3">
        <v>183.81</v>
      </c>
      <c r="F2840" s="3">
        <v>0.1441440568462163</v>
      </c>
    </row>
    <row r="2841" spans="1:6">
      <c r="A2841" s="3">
        <v>2839</v>
      </c>
      <c r="B2841" s="3" t="s">
        <v>18</v>
      </c>
      <c r="C2841" s="3">
        <v>4556</v>
      </c>
      <c r="D2841" s="3">
        <v>-1.250555214937776E-14</v>
      </c>
      <c r="E2841" s="3">
        <v>183.81</v>
      </c>
      <c r="F2841" s="3">
        <v>0.1441440568462163</v>
      </c>
    </row>
    <row r="2842" spans="1:6">
      <c r="A2842" s="3">
        <v>2840</v>
      </c>
      <c r="B2842" s="3" t="s">
        <v>18</v>
      </c>
      <c r="C2842" s="3">
        <v>4560</v>
      </c>
      <c r="D2842" s="3">
        <v>-2.000888343900442E-14</v>
      </c>
      <c r="E2842" s="3">
        <v>183.81</v>
      </c>
      <c r="F2842" s="3">
        <v>0.1441440568462163</v>
      </c>
    </row>
    <row r="2843" spans="1:6">
      <c r="A2843" s="3">
        <v>2841</v>
      </c>
      <c r="B2843" s="3" t="s">
        <v>18</v>
      </c>
      <c r="C2843" s="3">
        <v>4564</v>
      </c>
      <c r="D2843" s="3">
        <v>-4.501998773775995E-15</v>
      </c>
      <c r="E2843" s="3">
        <v>183.81</v>
      </c>
      <c r="F2843" s="3">
        <v>0.1441440568462163</v>
      </c>
    </row>
    <row r="2844" spans="1:6">
      <c r="A2844" s="3">
        <v>2842</v>
      </c>
      <c r="B2844" s="3" t="s">
        <v>18</v>
      </c>
      <c r="C2844" s="3">
        <v>4568</v>
      </c>
      <c r="D2844" s="3">
        <v>-2.451088221278042E-14</v>
      </c>
      <c r="E2844" s="3">
        <v>183.81</v>
      </c>
      <c r="F2844" s="3">
        <v>0.1441440568462163</v>
      </c>
    </row>
    <row r="2845" spans="1:6">
      <c r="A2845" s="3">
        <v>2843</v>
      </c>
      <c r="B2845" s="3" t="s">
        <v>18</v>
      </c>
      <c r="C2845" s="3">
        <v>4572</v>
      </c>
      <c r="D2845" s="3">
        <v>7.003109203651548E-15</v>
      </c>
      <c r="E2845" s="3">
        <v>183.81</v>
      </c>
      <c r="F2845" s="3">
        <v>0.1441440568462163</v>
      </c>
    </row>
    <row r="2846" spans="1:6">
      <c r="A2846" s="3">
        <v>2844</v>
      </c>
      <c r="B2846" s="3" t="s">
        <v>18</v>
      </c>
      <c r="C2846" s="3">
        <v>4576</v>
      </c>
      <c r="D2846" s="3">
        <v>-8.003553375601769E-15</v>
      </c>
      <c r="E2846" s="3">
        <v>183.81</v>
      </c>
      <c r="F2846" s="3">
        <v>0.1441440568462163</v>
      </c>
    </row>
    <row r="2847" spans="1:6">
      <c r="A2847" s="3">
        <v>2845</v>
      </c>
      <c r="B2847" s="3" t="s">
        <v>18</v>
      </c>
      <c r="C2847" s="3">
        <v>4580</v>
      </c>
      <c r="D2847" s="3">
        <v>-4.001776687800884E-15</v>
      </c>
      <c r="E2847" s="3">
        <v>183.81</v>
      </c>
      <c r="F2847" s="3">
        <v>0.1441440568462163</v>
      </c>
    </row>
    <row r="2848" spans="1:6">
      <c r="A2848" s="3">
        <v>2846</v>
      </c>
      <c r="B2848" s="3" t="s">
        <v>18</v>
      </c>
      <c r="C2848" s="3">
        <v>4584</v>
      </c>
      <c r="D2848" s="3">
        <v>-1.500666257925332E-14</v>
      </c>
      <c r="E2848" s="3">
        <v>183.81</v>
      </c>
      <c r="F2848" s="3">
        <v>0.1441440568462163</v>
      </c>
    </row>
    <row r="2849" spans="1:6">
      <c r="A2849" s="3">
        <v>2847</v>
      </c>
      <c r="B2849" s="3" t="s">
        <v>18</v>
      </c>
      <c r="C2849" s="3">
        <v>4588</v>
      </c>
      <c r="D2849" s="3">
        <v>-9.504219633527101E-15</v>
      </c>
      <c r="E2849" s="3">
        <v>183.81</v>
      </c>
      <c r="F2849" s="3">
        <v>0.1441440568462163</v>
      </c>
    </row>
    <row r="2850" spans="1:6">
      <c r="A2850" s="3">
        <v>2848</v>
      </c>
      <c r="B2850" s="3" t="s">
        <v>18</v>
      </c>
      <c r="C2850" s="3">
        <v>4592</v>
      </c>
      <c r="D2850" s="3">
        <v>-1.000444171950221E-15</v>
      </c>
      <c r="E2850" s="3">
        <v>183.81</v>
      </c>
      <c r="F2850" s="3">
        <v>0.1441440568462163</v>
      </c>
    </row>
    <row r="2851" spans="1:6">
      <c r="A2851" s="3">
        <v>2849</v>
      </c>
      <c r="B2851" s="3" t="s">
        <v>18</v>
      </c>
      <c r="C2851" s="3">
        <v>4596</v>
      </c>
      <c r="D2851" s="3">
        <v>-3.501554601825774E-15</v>
      </c>
      <c r="E2851" s="3">
        <v>183.81</v>
      </c>
      <c r="F2851" s="3">
        <v>0.1441440568462163</v>
      </c>
    </row>
    <row r="2852" spans="1:6">
      <c r="A2852" s="3">
        <v>2850</v>
      </c>
      <c r="B2852" s="3" t="s">
        <v>18</v>
      </c>
      <c r="C2852" s="3">
        <v>4600</v>
      </c>
      <c r="D2852" s="3">
        <v>-1.450644049327821E-14</v>
      </c>
      <c r="E2852" s="3">
        <v>183.81</v>
      </c>
      <c r="F2852" s="3">
        <v>0.1441440568462163</v>
      </c>
    </row>
    <row r="2853" spans="1:6">
      <c r="A2853" s="3">
        <v>2851</v>
      </c>
      <c r="B2853" s="3" t="s">
        <v>18</v>
      </c>
      <c r="C2853" s="3">
        <v>4604</v>
      </c>
      <c r="D2853" s="3">
        <v>-1.550688466522843E-14</v>
      </c>
      <c r="E2853" s="3">
        <v>183.81</v>
      </c>
      <c r="F2853" s="3">
        <v>0.1441440568462163</v>
      </c>
    </row>
    <row r="2854" spans="1:6">
      <c r="A2854" s="3">
        <v>2852</v>
      </c>
      <c r="B2854" s="3" t="s">
        <v>18</v>
      </c>
      <c r="C2854" s="3">
        <v>4608</v>
      </c>
      <c r="D2854" s="3">
        <v>1.750777300912887E-14</v>
      </c>
      <c r="E2854" s="3">
        <v>183.81</v>
      </c>
      <c r="F2854" s="3">
        <v>0.1441440568462163</v>
      </c>
    </row>
    <row r="2855" spans="1:6">
      <c r="A2855" s="3">
        <v>2853</v>
      </c>
      <c r="B2855" s="3" t="s">
        <v>18</v>
      </c>
      <c r="C2855" s="3">
        <v>4612</v>
      </c>
      <c r="D2855" s="3">
        <v>-1.500666257925332E-14</v>
      </c>
      <c r="E2855" s="3">
        <v>183.81</v>
      </c>
      <c r="F2855" s="3">
        <v>0.1441440568462163</v>
      </c>
    </row>
    <row r="2856" spans="1:6">
      <c r="A2856" s="3">
        <v>2854</v>
      </c>
      <c r="B2856" s="3" t="s">
        <v>18</v>
      </c>
      <c r="C2856" s="3">
        <v>4616</v>
      </c>
      <c r="D2856" s="3">
        <v>-2.301021595485508E-14</v>
      </c>
      <c r="E2856" s="3">
        <v>183.81</v>
      </c>
      <c r="F2856" s="3">
        <v>0.1441440568462163</v>
      </c>
    </row>
    <row r="2857" spans="1:6">
      <c r="A2857" s="3">
        <v>2855</v>
      </c>
      <c r="B2857" s="3" t="s">
        <v>18</v>
      </c>
      <c r="C2857" s="3">
        <v>4620</v>
      </c>
      <c r="D2857" s="3">
        <v>-4.501998773775995E-15</v>
      </c>
      <c r="E2857" s="3">
        <v>183.81</v>
      </c>
      <c r="F2857" s="3">
        <v>0.1441440568462163</v>
      </c>
    </row>
    <row r="2858" spans="1:6">
      <c r="A2858" s="3">
        <v>2856</v>
      </c>
      <c r="B2858" s="3" t="s">
        <v>18</v>
      </c>
      <c r="C2858" s="3">
        <v>4624</v>
      </c>
      <c r="D2858" s="3">
        <v>5.002220859751106E-16</v>
      </c>
      <c r="E2858" s="3">
        <v>183.81</v>
      </c>
      <c r="F2858" s="3">
        <v>0.1441440568462163</v>
      </c>
    </row>
    <row r="2859" spans="1:6">
      <c r="A2859" s="3">
        <v>2857</v>
      </c>
      <c r="B2859" s="3" t="s">
        <v>18</v>
      </c>
      <c r="C2859" s="3">
        <v>4628</v>
      </c>
      <c r="D2859" s="3">
        <v>-1.500666257925332E-14</v>
      </c>
      <c r="E2859" s="3">
        <v>183.81</v>
      </c>
      <c r="F2859" s="3">
        <v>0.1441440568462163</v>
      </c>
    </row>
    <row r="2860" spans="1:6">
      <c r="A2860" s="3">
        <v>2858</v>
      </c>
      <c r="B2860" s="3" t="s">
        <v>18</v>
      </c>
      <c r="C2860" s="3">
        <v>4632</v>
      </c>
      <c r="D2860" s="3">
        <v>-6.002665031701327E-15</v>
      </c>
      <c r="E2860" s="3">
        <v>183.81</v>
      </c>
      <c r="F2860" s="3">
        <v>0.1441440568462163</v>
      </c>
    </row>
    <row r="2861" spans="1:6">
      <c r="A2861" s="3">
        <v>2859</v>
      </c>
      <c r="B2861" s="3" t="s">
        <v>18</v>
      </c>
      <c r="C2861" s="3">
        <v>4636</v>
      </c>
      <c r="D2861" s="3">
        <v>9.00399754755199E-15</v>
      </c>
      <c r="E2861" s="3">
        <v>183.81</v>
      </c>
      <c r="F2861" s="3">
        <v>0.1441440568462163</v>
      </c>
    </row>
    <row r="2862" spans="1:6">
      <c r="A2862" s="3">
        <v>2860</v>
      </c>
      <c r="B2862" s="3" t="s">
        <v>18</v>
      </c>
      <c r="C2862" s="3">
        <v>4640</v>
      </c>
      <c r="D2862" s="3">
        <v>-8.50377546157688E-15</v>
      </c>
      <c r="E2862" s="3">
        <v>183.81</v>
      </c>
      <c r="F2862" s="3">
        <v>0.1441440568462163</v>
      </c>
    </row>
    <row r="2863" spans="1:6">
      <c r="A2863" s="3">
        <v>2861</v>
      </c>
      <c r="B2863" s="3" t="s">
        <v>18</v>
      </c>
      <c r="C2863" s="3">
        <v>4644</v>
      </c>
      <c r="D2863" s="3">
        <v>-2.501110429875553E-15</v>
      </c>
      <c r="E2863" s="3">
        <v>183.81</v>
      </c>
      <c r="F2863" s="3">
        <v>0.1441440568462163</v>
      </c>
    </row>
    <row r="2864" spans="1:6">
      <c r="A2864" s="3">
        <v>2862</v>
      </c>
      <c r="B2864" s="3" t="s">
        <v>18</v>
      </c>
      <c r="C2864" s="3">
        <v>4648</v>
      </c>
      <c r="D2864" s="3">
        <v>-3.001332515850664E-15</v>
      </c>
      <c r="E2864" s="3">
        <v>183.81</v>
      </c>
      <c r="F2864" s="3">
        <v>0.1441440568462163</v>
      </c>
    </row>
    <row r="2865" spans="1:6">
      <c r="A2865" s="3">
        <v>2863</v>
      </c>
      <c r="B2865" s="3" t="s">
        <v>18</v>
      </c>
      <c r="C2865" s="3">
        <v>4652</v>
      </c>
      <c r="D2865" s="3">
        <v>1.500666257925332E-15</v>
      </c>
      <c r="E2865" s="3">
        <v>183.81</v>
      </c>
      <c r="F2865" s="3">
        <v>0.1441440568462163</v>
      </c>
    </row>
    <row r="2866" spans="1:6">
      <c r="A2866" s="3">
        <v>2864</v>
      </c>
      <c r="B2866" s="3" t="s">
        <v>18</v>
      </c>
      <c r="C2866" s="3">
        <v>4656</v>
      </c>
      <c r="D2866" s="3">
        <v>5.002220859751105E-15</v>
      </c>
      <c r="E2866" s="3">
        <v>183.81</v>
      </c>
      <c r="F2866" s="3">
        <v>0.1441440568462163</v>
      </c>
    </row>
    <row r="2867" spans="1:6">
      <c r="A2867" s="3">
        <v>2865</v>
      </c>
      <c r="B2867" s="3" t="s">
        <v>18</v>
      </c>
      <c r="C2867" s="3">
        <v>4660</v>
      </c>
      <c r="D2867" s="3">
        <v>-2.601154847070575E-14</v>
      </c>
      <c r="E2867" s="3">
        <v>183.81</v>
      </c>
      <c r="F2867" s="3">
        <v>0.1441440568462163</v>
      </c>
    </row>
    <row r="2868" spans="1:6">
      <c r="A2868" s="3">
        <v>2866</v>
      </c>
      <c r="B2868" s="3" t="s">
        <v>18</v>
      </c>
      <c r="C2868" s="3">
        <v>4664</v>
      </c>
      <c r="D2868" s="3">
        <v>-1.700755092315376E-14</v>
      </c>
      <c r="E2868" s="3">
        <v>183.81</v>
      </c>
      <c r="F2868" s="3">
        <v>0.1441440568462163</v>
      </c>
    </row>
    <row r="2869" spans="1:6">
      <c r="A2869" s="3">
        <v>2867</v>
      </c>
      <c r="B2869" s="3" t="s">
        <v>18</v>
      </c>
      <c r="C2869" s="3">
        <v>4668</v>
      </c>
      <c r="D2869" s="3">
        <v>-7.503331289626658E-15</v>
      </c>
      <c r="E2869" s="3">
        <v>183.81</v>
      </c>
      <c r="F2869" s="3">
        <v>0.1441440568462163</v>
      </c>
    </row>
    <row r="2870" spans="1:6">
      <c r="A2870" s="3">
        <v>2868</v>
      </c>
      <c r="B2870" s="3" t="s">
        <v>18</v>
      </c>
      <c r="C2870" s="3">
        <v>4672</v>
      </c>
      <c r="D2870" s="3">
        <v>1.200533006340265E-14</v>
      </c>
      <c r="E2870" s="3">
        <v>183.81</v>
      </c>
      <c r="F2870" s="3">
        <v>0.1441440568462163</v>
      </c>
    </row>
    <row r="2871" spans="1:6">
      <c r="A2871" s="3">
        <v>2869</v>
      </c>
      <c r="B2871" s="3" t="s">
        <v>18</v>
      </c>
      <c r="C2871" s="3">
        <v>4676</v>
      </c>
      <c r="D2871" s="3">
        <v>-1.000444171950221E-15</v>
      </c>
      <c r="E2871" s="3">
        <v>183.81</v>
      </c>
      <c r="F2871" s="3">
        <v>0.1441440568462163</v>
      </c>
    </row>
    <row r="2872" spans="1:6">
      <c r="A2872" s="3">
        <v>2870</v>
      </c>
      <c r="B2872" s="3" t="s">
        <v>18</v>
      </c>
      <c r="C2872" s="3">
        <v>4680</v>
      </c>
      <c r="D2872" s="3">
        <v>1.300577423535287E-14</v>
      </c>
      <c r="E2872" s="3">
        <v>183.81</v>
      </c>
      <c r="F2872" s="3">
        <v>0.1441440568462163</v>
      </c>
    </row>
    <row r="2873" spans="1:6">
      <c r="A2873" s="3">
        <v>2871</v>
      </c>
      <c r="B2873" s="3" t="s">
        <v>18</v>
      </c>
      <c r="C2873" s="3">
        <v>4684</v>
      </c>
      <c r="D2873" s="3">
        <v>-1.000444171950221E-14</v>
      </c>
      <c r="E2873" s="3">
        <v>183.81</v>
      </c>
      <c r="F2873" s="3">
        <v>0.1441440568462163</v>
      </c>
    </row>
    <row r="2874" spans="1:6">
      <c r="A2874" s="3">
        <v>2872</v>
      </c>
      <c r="B2874" s="3" t="s">
        <v>18</v>
      </c>
      <c r="C2874" s="3">
        <v>4688</v>
      </c>
      <c r="D2874" s="3">
        <v>-1.200533006340265E-14</v>
      </c>
      <c r="E2874" s="3">
        <v>183.81</v>
      </c>
      <c r="F2874" s="3">
        <v>0.1441440568462163</v>
      </c>
    </row>
    <row r="2875" spans="1:6">
      <c r="A2875" s="3">
        <v>2873</v>
      </c>
      <c r="B2875" s="3" t="s">
        <v>18</v>
      </c>
      <c r="C2875" s="3">
        <v>4692</v>
      </c>
      <c r="D2875" s="3">
        <v>-7.003109203651548E-15</v>
      </c>
      <c r="E2875" s="3">
        <v>183.81</v>
      </c>
      <c r="F2875" s="3">
        <v>0.1441440568462163</v>
      </c>
    </row>
    <row r="2876" spans="1:6">
      <c r="A2876" s="3">
        <v>2874</v>
      </c>
      <c r="B2876" s="3" t="s">
        <v>18</v>
      </c>
      <c r="C2876" s="3">
        <v>4696</v>
      </c>
      <c r="D2876" s="3">
        <v>-1.350599632132799E-14</v>
      </c>
      <c r="E2876" s="3">
        <v>183.81</v>
      </c>
      <c r="F2876" s="3">
        <v>0.1441440568462163</v>
      </c>
    </row>
    <row r="2877" spans="1:6">
      <c r="A2877" s="3">
        <v>2875</v>
      </c>
      <c r="B2877" s="3" t="s">
        <v>18</v>
      </c>
      <c r="C2877" s="3">
        <v>4700</v>
      </c>
      <c r="D2877" s="3">
        <v>-1.150510797742754E-14</v>
      </c>
      <c r="E2877" s="3">
        <v>183.81</v>
      </c>
      <c r="F2877" s="3">
        <v>0.1441440568462163</v>
      </c>
    </row>
    <row r="2878" spans="1:6">
      <c r="A2878" s="3">
        <v>2876</v>
      </c>
      <c r="B2878" s="3" t="s">
        <v>18</v>
      </c>
      <c r="C2878" s="3">
        <v>4704</v>
      </c>
      <c r="D2878" s="3">
        <v>-5.002220859751105E-15</v>
      </c>
      <c r="E2878" s="3">
        <v>183.81</v>
      </c>
      <c r="F2878" s="3">
        <v>0.1441440568462163</v>
      </c>
    </row>
    <row r="2879" spans="1:6">
      <c r="A2879" s="3">
        <v>2877</v>
      </c>
      <c r="B2879" s="3" t="s">
        <v>18</v>
      </c>
      <c r="C2879" s="3">
        <v>4708</v>
      </c>
      <c r="D2879" s="3">
        <v>5.002220859751106E-16</v>
      </c>
      <c r="E2879" s="3">
        <v>183.81</v>
      </c>
      <c r="F2879" s="3">
        <v>0.1441440568462163</v>
      </c>
    </row>
    <row r="2880" spans="1:6">
      <c r="A2880" s="3">
        <v>2878</v>
      </c>
      <c r="B2880" s="3" t="s">
        <v>18</v>
      </c>
      <c r="C2880" s="3">
        <v>4712</v>
      </c>
      <c r="D2880" s="3">
        <v>-7.003109203651548E-15</v>
      </c>
      <c r="E2880" s="3">
        <v>183.81</v>
      </c>
      <c r="F2880" s="3">
        <v>0.1441440568462163</v>
      </c>
    </row>
    <row r="2881" spans="1:6">
      <c r="A2881" s="3">
        <v>2879</v>
      </c>
      <c r="B2881" s="3" t="s">
        <v>18</v>
      </c>
      <c r="C2881" s="3">
        <v>4716</v>
      </c>
      <c r="D2881" s="3">
        <v>-2.050910552497953E-14</v>
      </c>
      <c r="E2881" s="3">
        <v>183.81</v>
      </c>
      <c r="F2881" s="3">
        <v>0.1441440568462163</v>
      </c>
    </row>
    <row r="2882" spans="1:6">
      <c r="A2882" s="3">
        <v>2880</v>
      </c>
      <c r="B2882" s="3" t="s">
        <v>18</v>
      </c>
      <c r="C2882" s="3">
        <v>4720</v>
      </c>
      <c r="D2882" s="3">
        <v>-1.850821718107909E-14</v>
      </c>
      <c r="E2882" s="3">
        <v>183.81</v>
      </c>
      <c r="F2882" s="3">
        <v>0.1441440568462163</v>
      </c>
    </row>
    <row r="2883" spans="1:6">
      <c r="A2883" s="3">
        <v>2881</v>
      </c>
      <c r="B2883" s="3" t="s">
        <v>18</v>
      </c>
      <c r="C2883" s="3">
        <v>4724</v>
      </c>
      <c r="D2883" s="3">
        <v>-1.000444171950221E-15</v>
      </c>
      <c r="E2883" s="3">
        <v>183.81</v>
      </c>
      <c r="F2883" s="3">
        <v>0.1441440568462163</v>
      </c>
    </row>
    <row r="2884" spans="1:6">
      <c r="A2884" s="3">
        <v>2882</v>
      </c>
      <c r="B2884" s="3" t="s">
        <v>18</v>
      </c>
      <c r="C2884" s="3">
        <v>4728</v>
      </c>
      <c r="D2884" s="3">
        <v>-2.000888343900442E-14</v>
      </c>
      <c r="E2884" s="3">
        <v>183.81</v>
      </c>
      <c r="F2884" s="3">
        <v>0.1441440568462163</v>
      </c>
    </row>
    <row r="2885" spans="1:6">
      <c r="A2885" s="3">
        <v>2883</v>
      </c>
      <c r="B2885" s="3" t="s">
        <v>18</v>
      </c>
      <c r="C2885" s="3">
        <v>4732</v>
      </c>
      <c r="D2885" s="3">
        <v>-1.750777300912887E-14</v>
      </c>
      <c r="E2885" s="3">
        <v>183.81</v>
      </c>
      <c r="F2885" s="3">
        <v>0.1441440568462163</v>
      </c>
    </row>
    <row r="2886" spans="1:6">
      <c r="A2886" s="3">
        <v>2884</v>
      </c>
      <c r="B2886" s="3" t="s">
        <v>18</v>
      </c>
      <c r="C2886" s="3">
        <v>4736</v>
      </c>
      <c r="D2886" s="3">
        <v>1.000444171950221E-15</v>
      </c>
      <c r="E2886" s="3">
        <v>183.81</v>
      </c>
      <c r="F2886" s="3">
        <v>0.1441440568462163</v>
      </c>
    </row>
    <row r="2887" spans="1:6">
      <c r="A2887" s="3">
        <v>2885</v>
      </c>
      <c r="B2887" s="3" t="s">
        <v>18</v>
      </c>
      <c r="C2887" s="3">
        <v>4740</v>
      </c>
      <c r="D2887" s="3">
        <v>-1.90084392670542E-14</v>
      </c>
      <c r="E2887" s="3">
        <v>183.81</v>
      </c>
      <c r="F2887" s="3">
        <v>0.1441440568462163</v>
      </c>
    </row>
    <row r="2888" spans="1:6">
      <c r="A2888" s="3">
        <v>2886</v>
      </c>
      <c r="B2888" s="3" t="s">
        <v>18</v>
      </c>
      <c r="C2888" s="3">
        <v>4744</v>
      </c>
      <c r="D2888" s="3">
        <v>-2.751221472863108E-14</v>
      </c>
      <c r="E2888" s="3">
        <v>183.81</v>
      </c>
      <c r="F2888" s="3">
        <v>0.1441440568462163</v>
      </c>
    </row>
    <row r="2889" spans="1:6">
      <c r="A2889" s="3">
        <v>2887</v>
      </c>
      <c r="B2889" s="3" t="s">
        <v>18</v>
      </c>
      <c r="C2889" s="3">
        <v>4748</v>
      </c>
      <c r="D2889" s="3">
        <v>-1.600710675120354E-14</v>
      </c>
      <c r="E2889" s="3">
        <v>183.81</v>
      </c>
      <c r="F2889" s="3">
        <v>0.1441440568462163</v>
      </c>
    </row>
    <row r="2890" spans="1:6">
      <c r="A2890" s="3">
        <v>2888</v>
      </c>
      <c r="B2890" s="3" t="s">
        <v>18</v>
      </c>
      <c r="C2890" s="3">
        <v>4752</v>
      </c>
      <c r="D2890" s="3">
        <v>-8.003553375601769E-15</v>
      </c>
      <c r="E2890" s="3">
        <v>183.81</v>
      </c>
      <c r="F2890" s="3">
        <v>0.1441440568462163</v>
      </c>
    </row>
    <row r="2891" spans="1:6">
      <c r="A2891" s="3">
        <v>2889</v>
      </c>
      <c r="B2891" s="3" t="s">
        <v>18</v>
      </c>
      <c r="C2891" s="3">
        <v>4756</v>
      </c>
      <c r="D2891" s="3">
        <v>-1.650732883717865E-14</v>
      </c>
      <c r="E2891" s="3">
        <v>183.81</v>
      </c>
      <c r="F2891" s="3">
        <v>0.1441440568462163</v>
      </c>
    </row>
    <row r="2892" spans="1:6">
      <c r="A2892" s="3">
        <v>2890</v>
      </c>
      <c r="B2892" s="3" t="s">
        <v>18</v>
      </c>
      <c r="C2892" s="3">
        <v>4760</v>
      </c>
      <c r="D2892" s="3">
        <v>1.000444171950221E-15</v>
      </c>
      <c r="E2892" s="3">
        <v>183.81</v>
      </c>
      <c r="F2892" s="3">
        <v>0.1441440568462163</v>
      </c>
    </row>
    <row r="2893" spans="1:6">
      <c r="A2893" s="3">
        <v>2891</v>
      </c>
      <c r="B2893" s="3" t="s">
        <v>18</v>
      </c>
      <c r="C2893" s="3">
        <v>4764</v>
      </c>
      <c r="D2893" s="3">
        <v>-5.002220859751105E-15</v>
      </c>
      <c r="E2893" s="3">
        <v>183.81</v>
      </c>
      <c r="F2893" s="3">
        <v>0.1441440568462163</v>
      </c>
    </row>
    <row r="2894" spans="1:6">
      <c r="A2894" s="3">
        <v>2892</v>
      </c>
      <c r="B2894" s="3" t="s">
        <v>18</v>
      </c>
      <c r="C2894" s="3">
        <v>4768</v>
      </c>
      <c r="D2894" s="3">
        <v>-1.150510797742754E-14</v>
      </c>
      <c r="E2894" s="3">
        <v>183.81</v>
      </c>
      <c r="F2894" s="3">
        <v>0.1441440568462163</v>
      </c>
    </row>
    <row r="2895" spans="1:6">
      <c r="A2895" s="3">
        <v>2893</v>
      </c>
      <c r="B2895" s="3" t="s">
        <v>18</v>
      </c>
      <c r="C2895" s="3">
        <v>4772</v>
      </c>
      <c r="D2895" s="3">
        <v>-1.300577423535287E-14</v>
      </c>
      <c r="E2895" s="3">
        <v>183.81</v>
      </c>
      <c r="F2895" s="3">
        <v>0.1441440568462163</v>
      </c>
    </row>
    <row r="2896" spans="1:6">
      <c r="A2896" s="3">
        <v>2894</v>
      </c>
      <c r="B2896" s="3" t="s">
        <v>18</v>
      </c>
      <c r="C2896" s="3">
        <v>4776</v>
      </c>
      <c r="D2896" s="3">
        <v>7.003109203651548E-15</v>
      </c>
      <c r="E2896" s="3">
        <v>183.81</v>
      </c>
      <c r="F2896" s="3">
        <v>0.1441440568462163</v>
      </c>
    </row>
    <row r="2897" spans="1:6">
      <c r="A2897" s="3">
        <v>2895</v>
      </c>
      <c r="B2897" s="3" t="s">
        <v>18</v>
      </c>
      <c r="C2897" s="3">
        <v>4780</v>
      </c>
      <c r="D2897" s="3">
        <v>4.501998773775995E-15</v>
      </c>
      <c r="E2897" s="3">
        <v>183.81</v>
      </c>
      <c r="F2897" s="3">
        <v>0.1441440568462163</v>
      </c>
    </row>
    <row r="2898" spans="1:6">
      <c r="A2898" s="3">
        <v>2896</v>
      </c>
      <c r="B2898" s="3" t="s">
        <v>18</v>
      </c>
      <c r="C2898" s="3">
        <v>4784</v>
      </c>
      <c r="D2898" s="3">
        <v>-1.500666257925332E-14</v>
      </c>
      <c r="E2898" s="3">
        <v>183.81</v>
      </c>
      <c r="F2898" s="3">
        <v>0.1441440568462163</v>
      </c>
    </row>
    <row r="2899" spans="1:6">
      <c r="A2899" s="3">
        <v>2897</v>
      </c>
      <c r="B2899" s="3" t="s">
        <v>18</v>
      </c>
      <c r="C2899" s="3">
        <v>4788</v>
      </c>
      <c r="D2899" s="3">
        <v>1.500666257925332E-15</v>
      </c>
      <c r="E2899" s="3">
        <v>183.81</v>
      </c>
      <c r="F2899" s="3">
        <v>0.1441440568462163</v>
      </c>
    </row>
    <row r="2900" spans="1:6">
      <c r="A2900" s="3">
        <v>2898</v>
      </c>
      <c r="B2900" s="3" t="s">
        <v>18</v>
      </c>
      <c r="C2900" s="3">
        <v>4792</v>
      </c>
      <c r="D2900" s="3">
        <v>-7.003109203651548E-15</v>
      </c>
      <c r="E2900" s="3">
        <v>183.81</v>
      </c>
      <c r="F2900" s="3">
        <v>0.1441440568462163</v>
      </c>
    </row>
    <row r="2901" spans="1:6">
      <c r="A2901" s="3">
        <v>2899</v>
      </c>
      <c r="B2901" s="3" t="s">
        <v>18</v>
      </c>
      <c r="C2901" s="3">
        <v>4796</v>
      </c>
      <c r="D2901" s="3">
        <v>-1.700755092315376E-14</v>
      </c>
      <c r="E2901" s="3">
        <v>183.81</v>
      </c>
      <c r="F2901" s="3">
        <v>0.1441440568462163</v>
      </c>
    </row>
    <row r="2902" spans="1:6">
      <c r="A2902" s="3">
        <v>2900</v>
      </c>
      <c r="B2902" s="3" t="s">
        <v>18</v>
      </c>
      <c r="C2902" s="3">
        <v>4800</v>
      </c>
      <c r="D2902" s="3">
        <v>-2.401066012680531E-14</v>
      </c>
      <c r="E2902" s="3">
        <v>183.81</v>
      </c>
      <c r="F2902" s="3">
        <v>0.1441440568462163</v>
      </c>
    </row>
    <row r="2903" spans="1:6">
      <c r="A2903" s="3">
        <v>2901</v>
      </c>
      <c r="B2903" s="3" t="s">
        <v>18</v>
      </c>
      <c r="C2903" s="3">
        <v>4804</v>
      </c>
      <c r="D2903" s="3">
        <v>-7.503331289626658E-15</v>
      </c>
      <c r="E2903" s="3">
        <v>183.81</v>
      </c>
      <c r="F2903" s="3">
        <v>0.1441440568462163</v>
      </c>
    </row>
    <row r="2904" spans="1:6">
      <c r="A2904" s="3">
        <v>2902</v>
      </c>
      <c r="B2904" s="3" t="s">
        <v>18</v>
      </c>
      <c r="C2904" s="3">
        <v>4808</v>
      </c>
      <c r="D2904" s="3">
        <v>-1.200533006340265E-14</v>
      </c>
      <c r="E2904" s="3">
        <v>183.81</v>
      </c>
      <c r="F2904" s="3">
        <v>0.1441440568462163</v>
      </c>
    </row>
    <row r="2905" spans="1:6">
      <c r="A2905" s="3">
        <v>2903</v>
      </c>
      <c r="B2905" s="3" t="s">
        <v>18</v>
      </c>
      <c r="C2905" s="3">
        <v>4812</v>
      </c>
      <c r="D2905" s="3">
        <v>-1.500666257925332E-14</v>
      </c>
      <c r="E2905" s="3">
        <v>183.81</v>
      </c>
      <c r="F2905" s="3">
        <v>0.1441440568462163</v>
      </c>
    </row>
    <row r="2906" spans="1:6">
      <c r="A2906" s="3">
        <v>2904</v>
      </c>
      <c r="B2906" s="3" t="s">
        <v>18</v>
      </c>
      <c r="C2906" s="3">
        <v>4816</v>
      </c>
      <c r="D2906" s="3">
        <v>-7.503331289626658E-15</v>
      </c>
      <c r="E2906" s="3">
        <v>183.81</v>
      </c>
      <c r="F2906" s="3">
        <v>0.1441440568462163</v>
      </c>
    </row>
    <row r="2907" spans="1:6">
      <c r="A2907" s="3">
        <v>2905</v>
      </c>
      <c r="B2907" s="3" t="s">
        <v>18</v>
      </c>
      <c r="C2907" s="3">
        <v>4820</v>
      </c>
      <c r="D2907" s="3">
        <v>-1.050466380547732E-14</v>
      </c>
      <c r="E2907" s="3">
        <v>183.81</v>
      </c>
      <c r="F2907" s="3">
        <v>0.1441440568462163</v>
      </c>
    </row>
    <row r="2908" spans="1:6">
      <c r="A2908" s="3">
        <v>2906</v>
      </c>
      <c r="B2908" s="3" t="s">
        <v>18</v>
      </c>
      <c r="C2908" s="3">
        <v>4824</v>
      </c>
      <c r="D2908" s="3">
        <v>-7.503331289626658E-15</v>
      </c>
      <c r="E2908" s="3">
        <v>183.81</v>
      </c>
      <c r="F2908" s="3">
        <v>0.1441440568462163</v>
      </c>
    </row>
    <row r="2909" spans="1:6">
      <c r="A2909" s="3">
        <v>2907</v>
      </c>
      <c r="B2909" s="3" t="s">
        <v>18</v>
      </c>
      <c r="C2909" s="3">
        <v>4828</v>
      </c>
      <c r="D2909" s="3">
        <v>-3.001332515850664E-15</v>
      </c>
      <c r="E2909" s="3">
        <v>183.81</v>
      </c>
      <c r="F2909" s="3">
        <v>0.1441440568462163</v>
      </c>
    </row>
    <row r="2910" spans="1:6">
      <c r="A2910" s="3">
        <v>2908</v>
      </c>
      <c r="B2910" s="3" t="s">
        <v>18</v>
      </c>
      <c r="C2910" s="3">
        <v>4832</v>
      </c>
      <c r="D2910" s="3">
        <v>5.002220859751105E-15</v>
      </c>
      <c r="E2910" s="3">
        <v>183.81</v>
      </c>
      <c r="F2910" s="3">
        <v>0.1441440568462163</v>
      </c>
    </row>
    <row r="2911" spans="1:6">
      <c r="A2911" s="3">
        <v>2909</v>
      </c>
      <c r="B2911" s="3" t="s">
        <v>18</v>
      </c>
      <c r="C2911" s="3">
        <v>4836</v>
      </c>
      <c r="D2911" s="3">
        <v>-1.050466380547732E-14</v>
      </c>
      <c r="E2911" s="3">
        <v>183.81</v>
      </c>
      <c r="F2911" s="3">
        <v>0.1441440568462163</v>
      </c>
    </row>
    <row r="2912" spans="1:6">
      <c r="A2912" s="3">
        <v>2910</v>
      </c>
      <c r="B2912" s="3" t="s">
        <v>18</v>
      </c>
      <c r="C2912" s="3">
        <v>4840</v>
      </c>
      <c r="D2912" s="3">
        <v>-5.502442945726216E-15</v>
      </c>
      <c r="E2912" s="3">
        <v>183.81</v>
      </c>
      <c r="F2912" s="3">
        <v>0.1441440568462163</v>
      </c>
    </row>
    <row r="2913" spans="1:6">
      <c r="A2913" s="3">
        <v>2911</v>
      </c>
      <c r="B2913" s="3" t="s">
        <v>18</v>
      </c>
      <c r="C2913" s="3">
        <v>4844</v>
      </c>
      <c r="D2913" s="3">
        <v>-1.550688466522843E-14</v>
      </c>
      <c r="E2913" s="3">
        <v>183.81</v>
      </c>
      <c r="F2913" s="3">
        <v>0.1441440568462163</v>
      </c>
    </row>
    <row r="2914" spans="1:6">
      <c r="A2914" s="3">
        <v>2912</v>
      </c>
      <c r="B2914" s="3" t="s">
        <v>18</v>
      </c>
      <c r="C2914" s="3">
        <v>4848</v>
      </c>
      <c r="D2914" s="3">
        <v>-1.550688466522843E-14</v>
      </c>
      <c r="E2914" s="3">
        <v>183.81</v>
      </c>
      <c r="F2914" s="3">
        <v>0.1441440568462163</v>
      </c>
    </row>
    <row r="2915" spans="1:6">
      <c r="A2915" s="3">
        <v>2913</v>
      </c>
      <c r="B2915" s="3" t="s">
        <v>18</v>
      </c>
      <c r="C2915" s="3">
        <v>4852</v>
      </c>
      <c r="D2915" s="3">
        <v>-9.00399754755199E-15</v>
      </c>
      <c r="E2915" s="3">
        <v>183.81</v>
      </c>
      <c r="F2915" s="3">
        <v>0.1441440568462163</v>
      </c>
    </row>
    <row r="2916" spans="1:6">
      <c r="A2916" s="3">
        <v>2914</v>
      </c>
      <c r="B2916" s="3" t="s">
        <v>18</v>
      </c>
      <c r="C2916" s="3">
        <v>4856</v>
      </c>
      <c r="D2916" s="3">
        <v>-9.00399754755199E-15</v>
      </c>
      <c r="E2916" s="3">
        <v>183.81</v>
      </c>
      <c r="F2916" s="3">
        <v>0.1441440568462163</v>
      </c>
    </row>
    <row r="2917" spans="1:6">
      <c r="A2917" s="3">
        <v>2915</v>
      </c>
      <c r="B2917" s="3" t="s">
        <v>18</v>
      </c>
      <c r="C2917" s="3">
        <v>4860</v>
      </c>
      <c r="D2917" s="3">
        <v>-9.00399754755199E-15</v>
      </c>
      <c r="E2917" s="3">
        <v>183.81</v>
      </c>
      <c r="F2917" s="3">
        <v>0.1441440568462163</v>
      </c>
    </row>
    <row r="2918" spans="1:6">
      <c r="A2918" s="3">
        <v>2916</v>
      </c>
      <c r="B2918" s="3" t="s">
        <v>18</v>
      </c>
      <c r="C2918" s="3">
        <v>4864</v>
      </c>
      <c r="D2918" s="3">
        <v>0</v>
      </c>
      <c r="E2918" s="3">
        <v>183.81</v>
      </c>
      <c r="F2918" s="3">
        <v>0.1441440568462163</v>
      </c>
    </row>
    <row r="2919" spans="1:6">
      <c r="A2919" s="3">
        <v>2917</v>
      </c>
      <c r="B2919" s="3" t="s">
        <v>18</v>
      </c>
      <c r="C2919" s="3">
        <v>4868</v>
      </c>
      <c r="D2919" s="3">
        <v>-9.00399754755199E-15</v>
      </c>
      <c r="E2919" s="3">
        <v>183.81</v>
      </c>
      <c r="F2919" s="3">
        <v>0.1441440568462163</v>
      </c>
    </row>
    <row r="2920" spans="1:6">
      <c r="A2920" s="3">
        <v>2918</v>
      </c>
      <c r="B2920" s="3" t="s">
        <v>18</v>
      </c>
      <c r="C2920" s="3">
        <v>4872</v>
      </c>
      <c r="D2920" s="3">
        <v>-8.003553375601769E-15</v>
      </c>
      <c r="E2920" s="3">
        <v>183.81</v>
      </c>
      <c r="F2920" s="3">
        <v>0.1441440568462163</v>
      </c>
    </row>
    <row r="2921" spans="1:6">
      <c r="A2921" s="3">
        <v>2919</v>
      </c>
      <c r="B2921" s="3" t="s">
        <v>18</v>
      </c>
      <c r="C2921" s="3">
        <v>4876</v>
      </c>
      <c r="D2921" s="3">
        <v>-2.150954969692975E-14</v>
      </c>
      <c r="E2921" s="3">
        <v>183.81</v>
      </c>
      <c r="F2921" s="3">
        <v>0.1441440568462163</v>
      </c>
    </row>
    <row r="2922" spans="1:6">
      <c r="A2922" s="3">
        <v>2920</v>
      </c>
      <c r="B2922" s="3" t="s">
        <v>18</v>
      </c>
      <c r="C2922" s="3">
        <v>4880</v>
      </c>
      <c r="D2922" s="3">
        <v>-2.551132638473064E-14</v>
      </c>
      <c r="E2922" s="3">
        <v>183.81</v>
      </c>
      <c r="F2922" s="3">
        <v>0.1441440568462163</v>
      </c>
    </row>
    <row r="2923" spans="1:6">
      <c r="A2923" s="3">
        <v>2921</v>
      </c>
      <c r="B2923" s="3" t="s">
        <v>18</v>
      </c>
      <c r="C2923" s="3">
        <v>4884</v>
      </c>
      <c r="D2923" s="3">
        <v>0</v>
      </c>
      <c r="E2923" s="3">
        <v>183.81</v>
      </c>
      <c r="F2923" s="3">
        <v>0.1441440568462163</v>
      </c>
    </row>
    <row r="2924" spans="1:6">
      <c r="A2924" s="3">
        <v>2922</v>
      </c>
      <c r="B2924" s="3" t="s">
        <v>18</v>
      </c>
      <c r="C2924" s="3">
        <v>4888</v>
      </c>
      <c r="D2924" s="3">
        <v>-2.501110429875553E-15</v>
      </c>
      <c r="E2924" s="3">
        <v>183.81</v>
      </c>
      <c r="F2924" s="3">
        <v>0.1441440568462163</v>
      </c>
    </row>
    <row r="2925" spans="1:6">
      <c r="A2925" s="3">
        <v>2923</v>
      </c>
      <c r="B2925" s="3" t="s">
        <v>18</v>
      </c>
      <c r="C2925" s="3">
        <v>4892</v>
      </c>
      <c r="D2925" s="3">
        <v>-2.601154847070575E-14</v>
      </c>
      <c r="E2925" s="3">
        <v>183.81</v>
      </c>
      <c r="F2925" s="3">
        <v>0.1441440568462163</v>
      </c>
    </row>
    <row r="2926" spans="1:6">
      <c r="A2926" s="3">
        <v>2924</v>
      </c>
      <c r="B2926" s="3" t="s">
        <v>18</v>
      </c>
      <c r="C2926" s="3">
        <v>4896</v>
      </c>
      <c r="D2926" s="3">
        <v>-2.401066012680531E-14</v>
      </c>
      <c r="E2926" s="3">
        <v>183.81</v>
      </c>
      <c r="F2926" s="3">
        <v>0.1441440568462163</v>
      </c>
    </row>
    <row r="2927" spans="1:6">
      <c r="A2927" s="3">
        <v>2925</v>
      </c>
      <c r="B2927" s="3" t="s">
        <v>18</v>
      </c>
      <c r="C2927" s="3">
        <v>4900</v>
      </c>
      <c r="D2927" s="3">
        <v>2.000888343900442E-15</v>
      </c>
      <c r="E2927" s="3">
        <v>183.81</v>
      </c>
      <c r="F2927" s="3">
        <v>0.1441440568462163</v>
      </c>
    </row>
    <row r="2928" spans="1:6">
      <c r="A2928" s="3">
        <v>2926</v>
      </c>
      <c r="B2928" s="3" t="s">
        <v>18</v>
      </c>
      <c r="C2928" s="3">
        <v>4904</v>
      </c>
      <c r="D2928" s="3">
        <v>-8.003553375601769E-15</v>
      </c>
      <c r="E2928" s="3">
        <v>183.81</v>
      </c>
      <c r="F2928" s="3">
        <v>0.1441440568462163</v>
      </c>
    </row>
    <row r="2929" spans="1:6">
      <c r="A2929" s="3">
        <v>2927</v>
      </c>
      <c r="B2929" s="3" t="s">
        <v>18</v>
      </c>
      <c r="C2929" s="3">
        <v>4908</v>
      </c>
      <c r="D2929" s="3">
        <v>1.300577423535287E-14</v>
      </c>
      <c r="E2929" s="3">
        <v>183.81</v>
      </c>
      <c r="F2929" s="3">
        <v>0.1441440568462163</v>
      </c>
    </row>
    <row r="2930" spans="1:6">
      <c r="A2930" s="3">
        <v>2928</v>
      </c>
      <c r="B2930" s="3" t="s">
        <v>18</v>
      </c>
      <c r="C2930" s="3">
        <v>4912</v>
      </c>
      <c r="D2930" s="3">
        <v>-2.501110429875553E-15</v>
      </c>
      <c r="E2930" s="3">
        <v>183.81</v>
      </c>
      <c r="F2930" s="3">
        <v>0.1441440568462163</v>
      </c>
    </row>
    <row r="2931" spans="1:6">
      <c r="A2931" s="3">
        <v>2929</v>
      </c>
      <c r="B2931" s="3" t="s">
        <v>18</v>
      </c>
      <c r="C2931" s="3">
        <v>4916</v>
      </c>
      <c r="D2931" s="3">
        <v>-2.701199264265597E-14</v>
      </c>
      <c r="E2931" s="3">
        <v>183.81</v>
      </c>
      <c r="F2931" s="3">
        <v>0.1441440568462163</v>
      </c>
    </row>
    <row r="2932" spans="1:6">
      <c r="A2932" s="3">
        <v>2930</v>
      </c>
      <c r="B2932" s="3" t="s">
        <v>18</v>
      </c>
      <c r="C2932" s="3">
        <v>4920</v>
      </c>
      <c r="D2932" s="3">
        <v>1.800799509510398E-14</v>
      </c>
      <c r="E2932" s="3">
        <v>183.81</v>
      </c>
      <c r="F2932" s="3">
        <v>0.1441440568462163</v>
      </c>
    </row>
    <row r="2933" spans="1:6">
      <c r="A2933" s="3">
        <v>2931</v>
      </c>
      <c r="B2933" s="3" t="s">
        <v>18</v>
      </c>
      <c r="C2933" s="3">
        <v>4924</v>
      </c>
      <c r="D2933" s="3">
        <v>-1.600710675120354E-14</v>
      </c>
      <c r="E2933" s="3">
        <v>183.81</v>
      </c>
      <c r="F2933" s="3">
        <v>0.1441440568462163</v>
      </c>
    </row>
    <row r="2934" spans="1:6">
      <c r="A2934" s="3">
        <v>2932</v>
      </c>
      <c r="B2934" s="3" t="s">
        <v>18</v>
      </c>
      <c r="C2934" s="3">
        <v>4928</v>
      </c>
      <c r="D2934" s="3">
        <v>-1.100488589145243E-14</v>
      </c>
      <c r="E2934" s="3">
        <v>183.81</v>
      </c>
      <c r="F2934" s="3">
        <v>0.1441440568462163</v>
      </c>
    </row>
    <row r="2935" spans="1:6">
      <c r="A2935" s="3">
        <v>2933</v>
      </c>
      <c r="B2935" s="3" t="s">
        <v>18</v>
      </c>
      <c r="C2935" s="3">
        <v>4932</v>
      </c>
      <c r="D2935" s="3">
        <v>-2.35104380408302E-14</v>
      </c>
      <c r="E2935" s="3">
        <v>183.81</v>
      </c>
      <c r="F2935" s="3">
        <v>0.1441440568462163</v>
      </c>
    </row>
    <row r="2936" spans="1:6">
      <c r="A2936" s="3">
        <v>2934</v>
      </c>
      <c r="B2936" s="3" t="s">
        <v>18</v>
      </c>
      <c r="C2936" s="3">
        <v>4936</v>
      </c>
      <c r="D2936" s="3">
        <v>-7.003109203651548E-15</v>
      </c>
      <c r="E2936" s="3">
        <v>183.81</v>
      </c>
      <c r="F2936" s="3">
        <v>0.1441440568462163</v>
      </c>
    </row>
    <row r="2937" spans="1:6">
      <c r="A2937" s="3">
        <v>2935</v>
      </c>
      <c r="B2937" s="3" t="s">
        <v>18</v>
      </c>
      <c r="C2937" s="3">
        <v>4940</v>
      </c>
      <c r="D2937" s="3">
        <v>-1.300577423535287E-14</v>
      </c>
      <c r="E2937" s="3">
        <v>183.81</v>
      </c>
      <c r="F2937" s="3">
        <v>0.1441440568462163</v>
      </c>
    </row>
    <row r="2938" spans="1:6">
      <c r="A2938" s="3">
        <v>2936</v>
      </c>
      <c r="B2938" s="3" t="s">
        <v>18</v>
      </c>
      <c r="C2938" s="3">
        <v>4944</v>
      </c>
      <c r="D2938" s="3">
        <v>-9.00399754755199E-15</v>
      </c>
      <c r="E2938" s="3">
        <v>183.81</v>
      </c>
      <c r="F2938" s="3">
        <v>0.1441440568462163</v>
      </c>
    </row>
    <row r="2939" spans="1:6">
      <c r="A2939" s="3">
        <v>2937</v>
      </c>
      <c r="B2939" s="3" t="s">
        <v>18</v>
      </c>
      <c r="C2939" s="3">
        <v>4948</v>
      </c>
      <c r="D2939" s="3">
        <v>3.501554601825774E-15</v>
      </c>
      <c r="E2939" s="3">
        <v>183.81</v>
      </c>
      <c r="F2939" s="3">
        <v>0.1441440568462163</v>
      </c>
    </row>
    <row r="2940" spans="1:6">
      <c r="A2940" s="3">
        <v>2938</v>
      </c>
      <c r="B2940" s="3" t="s">
        <v>18</v>
      </c>
      <c r="C2940" s="3">
        <v>4952</v>
      </c>
      <c r="D2940" s="3">
        <v>-1.650732883717865E-14</v>
      </c>
      <c r="E2940" s="3">
        <v>183.81</v>
      </c>
      <c r="F2940" s="3">
        <v>0.1441440568462163</v>
      </c>
    </row>
    <row r="2941" spans="1:6">
      <c r="A2941" s="3">
        <v>2939</v>
      </c>
      <c r="B2941" s="3" t="s">
        <v>18</v>
      </c>
      <c r="C2941" s="3">
        <v>4956</v>
      </c>
      <c r="D2941" s="3">
        <v>5.002220859751105E-15</v>
      </c>
      <c r="E2941" s="3">
        <v>183.81</v>
      </c>
      <c r="F2941" s="3">
        <v>0.1441440568462163</v>
      </c>
    </row>
    <row r="2942" spans="1:6">
      <c r="A2942" s="3">
        <v>2940</v>
      </c>
      <c r="B2942" s="3" t="s">
        <v>18</v>
      </c>
      <c r="C2942" s="3">
        <v>4960</v>
      </c>
      <c r="D2942" s="3">
        <v>1.050466380547732E-14</v>
      </c>
      <c r="E2942" s="3">
        <v>183.81</v>
      </c>
      <c r="F2942" s="3">
        <v>0.1441440568462163</v>
      </c>
    </row>
    <row r="2943" spans="1:6">
      <c r="A2943" s="3">
        <v>2941</v>
      </c>
      <c r="B2943" s="3" t="s">
        <v>18</v>
      </c>
      <c r="C2943" s="3">
        <v>4964</v>
      </c>
      <c r="D2943" s="3">
        <v>-1.050466380547732E-14</v>
      </c>
      <c r="E2943" s="3">
        <v>183.81</v>
      </c>
      <c r="F2943" s="3">
        <v>0.1441440568462163</v>
      </c>
    </row>
    <row r="2944" spans="1:6">
      <c r="A2944" s="3">
        <v>2942</v>
      </c>
      <c r="B2944" s="3" t="s">
        <v>18</v>
      </c>
      <c r="C2944" s="3">
        <v>4968</v>
      </c>
      <c r="D2944" s="3">
        <v>3.501554601825774E-15</v>
      </c>
      <c r="E2944" s="3">
        <v>183.81</v>
      </c>
      <c r="F2944" s="3">
        <v>0.1441440568462163</v>
      </c>
    </row>
    <row r="2945" spans="1:6">
      <c r="A2945" s="3">
        <v>2943</v>
      </c>
      <c r="B2945" s="3" t="s">
        <v>18</v>
      </c>
      <c r="C2945" s="3">
        <v>4972</v>
      </c>
      <c r="D2945" s="3">
        <v>-9.00399754755199E-15</v>
      </c>
      <c r="E2945" s="3">
        <v>183.81</v>
      </c>
      <c r="F2945" s="3">
        <v>0.1441440568462163</v>
      </c>
    </row>
    <row r="2946" spans="1:6">
      <c r="A2946" s="3">
        <v>2944</v>
      </c>
      <c r="B2946" s="3" t="s">
        <v>18</v>
      </c>
      <c r="C2946" s="3">
        <v>4976</v>
      </c>
      <c r="D2946" s="3">
        <v>-1.850821718107909E-14</v>
      </c>
      <c r="E2946" s="3">
        <v>183.81</v>
      </c>
      <c r="F2946" s="3">
        <v>0.1441440568462163</v>
      </c>
    </row>
    <row r="2947" spans="1:6">
      <c r="A2947" s="3">
        <v>2945</v>
      </c>
      <c r="B2947" s="3" t="s">
        <v>18</v>
      </c>
      <c r="C2947" s="3">
        <v>4980</v>
      </c>
      <c r="D2947" s="3">
        <v>-3.901732270605863E-14</v>
      </c>
      <c r="E2947" s="3">
        <v>183.81</v>
      </c>
      <c r="F2947" s="3">
        <v>0.1441440568462163</v>
      </c>
    </row>
    <row r="2948" spans="1:6">
      <c r="A2948" s="3">
        <v>2946</v>
      </c>
      <c r="B2948" s="3" t="s">
        <v>18</v>
      </c>
      <c r="C2948" s="3">
        <v>4984</v>
      </c>
      <c r="D2948" s="3">
        <v>-3.401510184630752E-14</v>
      </c>
      <c r="E2948" s="3">
        <v>183.81</v>
      </c>
      <c r="F2948" s="3">
        <v>0.1441440568462163</v>
      </c>
    </row>
    <row r="2949" spans="1:6">
      <c r="A2949" s="3">
        <v>2947</v>
      </c>
      <c r="B2949" s="3" t="s">
        <v>18</v>
      </c>
      <c r="C2949" s="3">
        <v>4988</v>
      </c>
      <c r="D2949" s="3">
        <v>-5.702531780116261E-14</v>
      </c>
      <c r="E2949" s="3">
        <v>183.81</v>
      </c>
      <c r="F2949" s="3">
        <v>0.1441440568462163</v>
      </c>
    </row>
    <row r="2950" spans="1:6">
      <c r="A2950" s="3">
        <v>2948</v>
      </c>
      <c r="B2950" s="3" t="s">
        <v>18</v>
      </c>
      <c r="C2950" s="3">
        <v>4992</v>
      </c>
      <c r="D2950" s="3">
        <v>-8.253664418589325E-14</v>
      </c>
      <c r="E2950" s="3">
        <v>183.81</v>
      </c>
      <c r="F2950" s="3">
        <v>0.1441440568462163</v>
      </c>
    </row>
    <row r="2951" spans="1:6">
      <c r="A2951" s="3">
        <v>2949</v>
      </c>
      <c r="B2951" s="3" t="s">
        <v>18</v>
      </c>
      <c r="C2951" s="3">
        <v>4996</v>
      </c>
      <c r="D2951" s="3">
        <v>-7.203198038041592E-14</v>
      </c>
      <c r="E2951" s="3">
        <v>183.81</v>
      </c>
      <c r="F2951" s="3">
        <v>0.1441440568462163</v>
      </c>
    </row>
    <row r="2952" spans="1:6">
      <c r="C2952" s="3">
        <v>5000</v>
      </c>
    </row>
  </sheetData>
  <mergeCells count="1">
    <mergeCell ref="A1:F1"/>
  </mergeCells>
  <printOptions horizontalCentered="1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952"/>
  <sheetViews>
    <sheetView workbookViewId="0"/>
  </sheetViews>
  <sheetFormatPr defaultRowHeight="15"/>
  <cols>
    <col min="1" max="3" width="16.7109375" customWidth="1"/>
    <col min="4" max="5" width="35.7109375" customWidth="1"/>
    <col min="6" max="7" width="16.7109375" customWidth="1"/>
  </cols>
  <sheetData>
    <row r="1" spans="1:6">
      <c r="A1" s="1" t="s">
        <v>2</v>
      </c>
      <c r="B1" s="1"/>
      <c r="C1" s="1"/>
      <c r="D1" s="1"/>
      <c r="E1" s="1"/>
      <c r="F1" s="1"/>
    </row>
    <row r="2" spans="1:6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</row>
    <row r="3" spans="1:6">
      <c r="A3" s="3">
        <v>1</v>
      </c>
      <c r="B3" s="3" t="s">
        <v>9</v>
      </c>
      <c r="C3" s="3">
        <v>0</v>
      </c>
      <c r="D3" s="3">
        <v>2.801243681460619E-13</v>
      </c>
      <c r="E3" s="3">
        <v>-13.56672861328125</v>
      </c>
      <c r="F3" s="3">
        <v>0.02565191247114524</v>
      </c>
    </row>
    <row r="4" spans="1:6">
      <c r="A4" s="3">
        <v>2</v>
      </c>
      <c r="B4" s="3" t="s">
        <v>9</v>
      </c>
      <c r="C4" s="3">
        <v>4</v>
      </c>
      <c r="D4" s="3">
        <v>8.903953130356968E-14</v>
      </c>
      <c r="E4" s="3">
        <v>-27.1390474609375</v>
      </c>
      <c r="F4" s="3">
        <v>0.02565191252588481</v>
      </c>
    </row>
    <row r="5" spans="1:6">
      <c r="A5" s="3">
        <v>3</v>
      </c>
      <c r="B5" s="3" t="s">
        <v>9</v>
      </c>
      <c r="C5" s="3">
        <v>8</v>
      </c>
      <c r="D5" s="3">
        <v>5.302354111336172E-14</v>
      </c>
      <c r="E5" s="3">
        <v>-30.110175390625</v>
      </c>
      <c r="F5" s="3">
        <v>0.02565191255596608</v>
      </c>
    </row>
    <row r="6" spans="1:6">
      <c r="A6" s="3">
        <v>4</v>
      </c>
      <c r="B6" s="3" t="s">
        <v>9</v>
      </c>
      <c r="C6" s="3">
        <v>12</v>
      </c>
      <c r="D6" s="3">
        <v>2.200977178290487E-14</v>
      </c>
      <c r="E6" s="3">
        <v>-32.55039648437501</v>
      </c>
      <c r="F6" s="3">
        <v>0.02565191258832308</v>
      </c>
    </row>
    <row r="7" spans="1:6">
      <c r="A7" s="3">
        <v>5</v>
      </c>
      <c r="B7" s="3" t="s">
        <v>9</v>
      </c>
      <c r="C7" s="3">
        <v>16</v>
      </c>
      <c r="D7" s="3">
        <v>-4.001776687800884E-15</v>
      </c>
      <c r="E7" s="3">
        <v>-34.80500332031251</v>
      </c>
      <c r="F7" s="3">
        <v>0.02565191262544003</v>
      </c>
    </row>
    <row r="8" spans="1:6">
      <c r="A8" s="3">
        <v>6</v>
      </c>
      <c r="B8" s="3" t="s">
        <v>9</v>
      </c>
      <c r="C8" s="3">
        <v>20</v>
      </c>
      <c r="D8" s="3">
        <v>-1.40062184073031E-14</v>
      </c>
      <c r="E8" s="3">
        <v>-37.04897109375</v>
      </c>
      <c r="F8" s="3">
        <v>0.02565191267028257</v>
      </c>
    </row>
    <row r="9" spans="1:6">
      <c r="A9" s="3">
        <v>7</v>
      </c>
      <c r="B9" s="3" t="s">
        <v>9</v>
      </c>
      <c r="C9" s="3">
        <v>24</v>
      </c>
      <c r="D9" s="3">
        <v>-4.301909939385951E-14</v>
      </c>
      <c r="E9" s="3">
        <v>-39.327530859375</v>
      </c>
      <c r="F9" s="3">
        <v>0.02565191272496199</v>
      </c>
    </row>
    <row r="10" spans="1:6">
      <c r="A10" s="3">
        <v>8</v>
      </c>
      <c r="B10" s="3" t="s">
        <v>9</v>
      </c>
      <c r="C10" s="3">
        <v>28</v>
      </c>
      <c r="D10" s="3">
        <v>-1.200533006340265E-14</v>
      </c>
      <c r="E10" s="3">
        <v>-41.63294179687501</v>
      </c>
      <c r="F10" s="3">
        <v>0.02565191279085166</v>
      </c>
    </row>
    <row r="11" spans="1:6">
      <c r="A11" s="3">
        <v>9</v>
      </c>
      <c r="B11" s="3" t="s">
        <v>9</v>
      </c>
      <c r="C11" s="3">
        <v>32</v>
      </c>
      <c r="D11" s="3">
        <v>-8.003553375601769E-15</v>
      </c>
      <c r="E11" s="3">
        <v>-43.94946015625001</v>
      </c>
      <c r="F11" s="3">
        <v>0.02565191286905136</v>
      </c>
    </row>
    <row r="12" spans="1:6">
      <c r="A12" s="3">
        <v>10</v>
      </c>
      <c r="B12" s="3" t="s">
        <v>9</v>
      </c>
      <c r="C12" s="3">
        <v>36</v>
      </c>
      <c r="D12" s="3">
        <v>-2.000888343900442E-15</v>
      </c>
      <c r="E12" s="3">
        <v>-46.26772304687501</v>
      </c>
      <c r="F12" s="3">
        <v>0.02565191296071878</v>
      </c>
    </row>
    <row r="13" spans="1:6">
      <c r="A13" s="3">
        <v>11</v>
      </c>
      <c r="B13" s="3" t="s">
        <v>9</v>
      </c>
      <c r="C13" s="3">
        <v>40</v>
      </c>
      <c r="D13" s="3">
        <v>4.001776687800884E-14</v>
      </c>
      <c r="E13" s="3">
        <v>-48.584692578125</v>
      </c>
      <c r="F13" s="3">
        <v>0.02565191306718759</v>
      </c>
    </row>
    <row r="14" spans="1:6">
      <c r="A14" s="3">
        <v>12</v>
      </c>
      <c r="B14" s="3" t="s">
        <v>9</v>
      </c>
      <c r="C14" s="3">
        <v>44</v>
      </c>
      <c r="D14" s="3">
        <v>-1.100488589145243E-14</v>
      </c>
      <c r="E14" s="3">
        <v>-50.900347265625</v>
      </c>
      <c r="F14" s="3">
        <v>0.02565191318995419</v>
      </c>
    </row>
    <row r="15" spans="1:6">
      <c r="A15" s="3">
        <v>13</v>
      </c>
      <c r="B15" s="3" t="s">
        <v>9</v>
      </c>
      <c r="C15" s="3">
        <v>48</v>
      </c>
      <c r="D15" s="3">
        <v>-2.301021595485508E-14</v>
      </c>
      <c r="E15" s="3">
        <v>-53.21537031250001</v>
      </c>
      <c r="F15" s="3">
        <v>0.02565191333062912</v>
      </c>
    </row>
    <row r="16" spans="1:6">
      <c r="A16" s="3">
        <v>14</v>
      </c>
      <c r="B16" s="3" t="s">
        <v>9</v>
      </c>
      <c r="C16" s="3">
        <v>52</v>
      </c>
      <c r="D16" s="3">
        <v>-4.001776687800884E-15</v>
      </c>
      <c r="E16" s="3">
        <v>-55.53024296875</v>
      </c>
      <c r="F16" s="3">
        <v>0.02565191349090086</v>
      </c>
    </row>
    <row r="17" spans="1:6">
      <c r="A17" s="3">
        <v>15</v>
      </c>
      <c r="B17" s="3" t="s">
        <v>9</v>
      </c>
      <c r="C17" s="3">
        <v>56</v>
      </c>
      <c r="D17" s="3">
        <v>-3.701643436215818E-14</v>
      </c>
      <c r="E17" s="3">
        <v>-57.84515429687501</v>
      </c>
      <c r="F17" s="3">
        <v>0.02565191367252338</v>
      </c>
    </row>
    <row r="18" spans="1:6">
      <c r="A18" s="3">
        <v>16</v>
      </c>
      <c r="B18" s="3" t="s">
        <v>9</v>
      </c>
      <c r="C18" s="3">
        <v>60</v>
      </c>
      <c r="D18" s="3">
        <v>-2.000888343900442E-15</v>
      </c>
      <c r="E18" s="3">
        <v>-60.16012578125</v>
      </c>
      <c r="F18" s="3">
        <v>0.02565191387731629</v>
      </c>
    </row>
    <row r="19" spans="1:6">
      <c r="A19" s="3">
        <v>17</v>
      </c>
      <c r="B19" s="3" t="s">
        <v>9</v>
      </c>
      <c r="C19" s="3">
        <v>64</v>
      </c>
      <c r="D19" s="3">
        <v>-2.000888343900442E-15</v>
      </c>
      <c r="E19" s="3">
        <v>-62.475131640625</v>
      </c>
      <c r="F19" s="3">
        <v>0.02565191410716957</v>
      </c>
    </row>
    <row r="20" spans="1:6">
      <c r="A20" s="3">
        <v>18</v>
      </c>
      <c r="B20" s="3" t="s">
        <v>9</v>
      </c>
      <c r="C20" s="3">
        <v>68</v>
      </c>
      <c r="D20" s="3">
        <v>1.100488589145243E-14</v>
      </c>
      <c r="E20" s="3">
        <v>-64.79014609375001</v>
      </c>
      <c r="F20" s="3">
        <v>0.02565191436404646</v>
      </c>
    </row>
    <row r="21" spans="1:6">
      <c r="A21" s="3">
        <v>19</v>
      </c>
      <c r="B21" s="3" t="s">
        <v>9</v>
      </c>
      <c r="C21" s="3">
        <v>72</v>
      </c>
      <c r="D21" s="3">
        <v>7.003109203651548E-15</v>
      </c>
      <c r="E21" s="3">
        <v>-67.10516054687501</v>
      </c>
      <c r="F21" s="3">
        <v>0.02565191464998543</v>
      </c>
    </row>
    <row r="22" spans="1:6">
      <c r="A22" s="3">
        <v>20</v>
      </c>
      <c r="B22" s="3" t="s">
        <v>9</v>
      </c>
      <c r="C22" s="3">
        <v>76</v>
      </c>
      <c r="D22" s="3">
        <v>-9.00399754755199E-15</v>
      </c>
      <c r="E22" s="3">
        <v>-69.42017070312501</v>
      </c>
      <c r="F22" s="3">
        <v>0.02565191496709936</v>
      </c>
    </row>
    <row r="23" spans="1:6">
      <c r="A23" s="3">
        <v>21</v>
      </c>
      <c r="B23" s="3" t="s">
        <v>9</v>
      </c>
      <c r="C23" s="3">
        <v>80</v>
      </c>
      <c r="D23" s="3">
        <v>1.700755092315376E-14</v>
      </c>
      <c r="E23" s="3">
        <v>-71.73517656250002</v>
      </c>
      <c r="F23" s="3">
        <v>0.02565191531757573</v>
      </c>
    </row>
    <row r="24" spans="1:6">
      <c r="A24" s="3">
        <v>22</v>
      </c>
      <c r="B24" s="3" t="s">
        <v>9</v>
      </c>
      <c r="C24" s="3">
        <v>84</v>
      </c>
      <c r="D24" s="3">
        <v>1.700755092315376E-14</v>
      </c>
      <c r="E24" s="3">
        <v>-74.050178125</v>
      </c>
      <c r="F24" s="3">
        <v>0.0256519157036762</v>
      </c>
    </row>
    <row r="25" spans="1:6">
      <c r="A25" s="3">
        <v>23</v>
      </c>
      <c r="B25" s="3" t="s">
        <v>9</v>
      </c>
      <c r="C25" s="3">
        <v>88</v>
      </c>
      <c r="D25" s="3">
        <v>6.002665031701327E-15</v>
      </c>
      <c r="E25" s="3">
        <v>-76.36518828125001</v>
      </c>
      <c r="F25" s="3">
        <v>0.02565191612773905</v>
      </c>
    </row>
    <row r="26" spans="1:6">
      <c r="A26" s="3">
        <v>24</v>
      </c>
      <c r="B26" s="3" t="s">
        <v>9</v>
      </c>
      <c r="C26" s="3">
        <v>92</v>
      </c>
      <c r="D26" s="3">
        <v>-1.100488589145243E-14</v>
      </c>
      <c r="E26" s="3">
        <v>-78.68018984375</v>
      </c>
      <c r="F26" s="3">
        <v>0.02565191659217136</v>
      </c>
    </row>
    <row r="27" spans="1:6">
      <c r="A27" s="3">
        <v>25</v>
      </c>
      <c r="B27" s="3" t="s">
        <v>9</v>
      </c>
      <c r="C27" s="3">
        <v>96</v>
      </c>
      <c r="D27" s="3">
        <v>4.001776687800884E-15</v>
      </c>
      <c r="E27" s="3">
        <v>-80.99519140625</v>
      </c>
      <c r="F27" s="3">
        <v>0.02565191709945902</v>
      </c>
    </row>
    <row r="28" spans="1:6">
      <c r="A28" s="3">
        <v>26</v>
      </c>
      <c r="B28" s="3" t="s">
        <v>9</v>
      </c>
      <c r="C28" s="3">
        <v>100</v>
      </c>
      <c r="D28" s="3">
        <v>-9.00399754755199E-15</v>
      </c>
      <c r="E28" s="3">
        <v>-83.31018437500001</v>
      </c>
      <c r="F28" s="3">
        <v>0.02565191765215849</v>
      </c>
    </row>
    <row r="29" spans="1:6">
      <c r="A29" s="3">
        <v>27</v>
      </c>
      <c r="B29" s="3" t="s">
        <v>9</v>
      </c>
      <c r="C29" s="3">
        <v>104</v>
      </c>
      <c r="D29" s="3">
        <v>2.100932761095464E-14</v>
      </c>
      <c r="E29" s="3">
        <v>-85.62518593750001</v>
      </c>
      <c r="F29" s="3">
        <v>0.02565191825290665</v>
      </c>
    </row>
    <row r="30" spans="1:6">
      <c r="A30" s="3">
        <v>28</v>
      </c>
      <c r="B30" s="3" t="s">
        <v>9</v>
      </c>
      <c r="C30" s="3">
        <v>108</v>
      </c>
      <c r="D30" s="3">
        <v>2.701199264265597E-14</v>
      </c>
      <c r="E30" s="3">
        <v>-87.94018749999999</v>
      </c>
      <c r="F30" s="3">
        <v>0.0256519189044085</v>
      </c>
    </row>
    <row r="31" spans="1:6">
      <c r="A31" s="3">
        <v>29</v>
      </c>
      <c r="B31" s="3" t="s">
        <v>9</v>
      </c>
      <c r="C31" s="3">
        <v>112</v>
      </c>
      <c r="D31" s="3">
        <v>-9.00399754755199E-15</v>
      </c>
      <c r="E31" s="3">
        <v>-90.25518046875001</v>
      </c>
      <c r="F31" s="3">
        <v>0.02565191960944248</v>
      </c>
    </row>
    <row r="32" spans="1:6">
      <c r="A32" s="3">
        <v>30</v>
      </c>
      <c r="B32" s="3" t="s">
        <v>9</v>
      </c>
      <c r="C32" s="3">
        <v>116</v>
      </c>
      <c r="D32" s="3">
        <v>2.100932761095464E-14</v>
      </c>
      <c r="E32" s="3">
        <v>-92.5701734375</v>
      </c>
      <c r="F32" s="3">
        <v>0.02565192037086623</v>
      </c>
    </row>
    <row r="33" spans="1:6">
      <c r="A33" s="3">
        <v>31</v>
      </c>
      <c r="B33" s="3" t="s">
        <v>9</v>
      </c>
      <c r="C33" s="3">
        <v>120</v>
      </c>
      <c r="D33" s="3">
        <v>-3.001332515850664E-15</v>
      </c>
      <c r="E33" s="3">
        <v>-94.885175</v>
      </c>
      <c r="F33" s="3">
        <v>0.02565192119161242</v>
      </c>
    </row>
    <row r="34" spans="1:6">
      <c r="A34" s="3">
        <v>32</v>
      </c>
      <c r="B34" s="3" t="s">
        <v>9</v>
      </c>
      <c r="C34" s="3">
        <v>124</v>
      </c>
      <c r="D34" s="3">
        <v>1.600710675120354E-14</v>
      </c>
      <c r="E34" s="3">
        <v>-97.20016796875001</v>
      </c>
      <c r="F34" s="3">
        <v>0.02565192207467866</v>
      </c>
    </row>
    <row r="35" spans="1:6">
      <c r="A35" s="3">
        <v>33</v>
      </c>
      <c r="B35" s="3" t="s">
        <v>9</v>
      </c>
      <c r="C35" s="3">
        <v>128</v>
      </c>
      <c r="D35" s="3">
        <v>-1.90084392670542E-14</v>
      </c>
      <c r="E35" s="3">
        <v>-99.51516093750001</v>
      </c>
      <c r="F35" s="3">
        <v>0.02565192302314577</v>
      </c>
    </row>
    <row r="36" spans="1:6">
      <c r="A36" s="3">
        <v>34</v>
      </c>
      <c r="B36" s="3" t="s">
        <v>9</v>
      </c>
      <c r="C36" s="3">
        <v>132</v>
      </c>
      <c r="D36" s="3">
        <v>-1.800799509510398E-14</v>
      </c>
      <c r="E36" s="3">
        <v>-101.8301453125</v>
      </c>
      <c r="F36" s="3">
        <v>0.02565192404016192</v>
      </c>
    </row>
    <row r="37" spans="1:6">
      <c r="A37" s="3">
        <v>35</v>
      </c>
      <c r="B37" s="3" t="s">
        <v>9</v>
      </c>
      <c r="C37" s="3">
        <v>136</v>
      </c>
      <c r="D37" s="3">
        <v>-2.901288098655642E-14</v>
      </c>
      <c r="E37" s="3">
        <v>-104.14513828125</v>
      </c>
      <c r="F37" s="3">
        <v>0.02565192512896091</v>
      </c>
    </row>
    <row r="38" spans="1:6">
      <c r="A38" s="3">
        <v>36</v>
      </c>
      <c r="B38" s="3" t="s">
        <v>9</v>
      </c>
      <c r="C38" s="3">
        <v>140</v>
      </c>
      <c r="D38" s="3">
        <v>-7.003109203651548E-15</v>
      </c>
      <c r="E38" s="3">
        <v>-106.46012265625</v>
      </c>
      <c r="F38" s="3">
        <v>0.02565192629283508</v>
      </c>
    </row>
    <row r="39" spans="1:6">
      <c r="A39" s="3">
        <v>37</v>
      </c>
      <c r="B39" s="3" t="s">
        <v>9</v>
      </c>
      <c r="C39" s="3">
        <v>144</v>
      </c>
      <c r="D39" s="3">
        <v>4.001776687800884E-15</v>
      </c>
      <c r="E39" s="3">
        <v>-108.775115625</v>
      </c>
      <c r="F39" s="3">
        <v>0.02565192753516771</v>
      </c>
    </row>
    <row r="40" spans="1:6">
      <c r="A40" s="3">
        <v>38</v>
      </c>
      <c r="B40" s="3" t="s">
        <v>9</v>
      </c>
      <c r="C40" s="3">
        <v>148</v>
      </c>
      <c r="D40" s="3">
        <v>1.600710675120354E-14</v>
      </c>
      <c r="E40" s="3">
        <v>-111.0901</v>
      </c>
      <c r="F40" s="3">
        <v>0.02565192885939835</v>
      </c>
    </row>
    <row r="41" spans="1:6">
      <c r="A41" s="3">
        <v>39</v>
      </c>
      <c r="B41" s="3" t="s">
        <v>9</v>
      </c>
      <c r="C41" s="3">
        <v>152</v>
      </c>
      <c r="D41" s="3">
        <v>-8.003553375601769E-15</v>
      </c>
      <c r="E41" s="3">
        <v>-113.405084375</v>
      </c>
      <c r="F41" s="3">
        <v>0.02565193026905447</v>
      </c>
    </row>
    <row r="42" spans="1:6">
      <c r="A42" s="3">
        <v>40</v>
      </c>
      <c r="B42" s="3" t="s">
        <v>9</v>
      </c>
      <c r="C42" s="3">
        <v>156</v>
      </c>
      <c r="D42" s="3">
        <v>-2.901288098655642E-14</v>
      </c>
      <c r="E42" s="3">
        <v>-115.72006875</v>
      </c>
      <c r="F42" s="3">
        <v>0.02565193176773322</v>
      </c>
    </row>
    <row r="43" spans="1:6">
      <c r="A43" s="3">
        <v>41</v>
      </c>
      <c r="B43" s="3" t="s">
        <v>9</v>
      </c>
      <c r="C43" s="3">
        <v>160</v>
      </c>
      <c r="D43" s="3">
        <v>1.500666257925332E-14</v>
      </c>
      <c r="E43" s="3">
        <v>-118.035053125</v>
      </c>
      <c r="F43" s="3">
        <v>0.02565193335910595</v>
      </c>
    </row>
    <row r="44" spans="1:6">
      <c r="A44" s="3">
        <v>42</v>
      </c>
      <c r="B44" s="3" t="s">
        <v>9</v>
      </c>
      <c r="C44" s="3">
        <v>164</v>
      </c>
      <c r="D44" s="3">
        <v>3.001332515850664E-15</v>
      </c>
      <c r="E44" s="3">
        <v>-120.3500375</v>
      </c>
      <c r="F44" s="3">
        <v>0.0256519350469182</v>
      </c>
    </row>
    <row r="45" spans="1:6">
      <c r="A45" s="3">
        <v>43</v>
      </c>
      <c r="B45" s="3" t="s">
        <v>9</v>
      </c>
      <c r="C45" s="3">
        <v>168</v>
      </c>
      <c r="D45" s="3">
        <v>1.200533006340265E-14</v>
      </c>
      <c r="E45" s="3">
        <v>-122.66501328125</v>
      </c>
      <c r="F45" s="3">
        <v>0.02565193683498288</v>
      </c>
    </row>
    <row r="46" spans="1:6">
      <c r="A46" s="3">
        <v>44</v>
      </c>
      <c r="B46" s="3" t="s">
        <v>9</v>
      </c>
      <c r="C46" s="3">
        <v>172</v>
      </c>
      <c r="D46" s="3">
        <v>-3.001332515850664E-15</v>
      </c>
      <c r="E46" s="3">
        <v>-124.97999765625</v>
      </c>
      <c r="F46" s="3">
        <v>0.02565193872720717</v>
      </c>
    </row>
    <row r="47" spans="1:6">
      <c r="A47" s="3">
        <v>45</v>
      </c>
      <c r="B47" s="3" t="s">
        <v>9</v>
      </c>
      <c r="C47" s="3">
        <v>176</v>
      </c>
      <c r="D47" s="3">
        <v>-1.40062184073031E-14</v>
      </c>
      <c r="E47" s="3">
        <v>-127.2949734375</v>
      </c>
      <c r="F47" s="3">
        <v>0.02565194072754507</v>
      </c>
    </row>
    <row r="48" spans="1:6">
      <c r="A48" s="3">
        <v>46</v>
      </c>
      <c r="B48" s="3" t="s">
        <v>9</v>
      </c>
      <c r="C48" s="3">
        <v>180</v>
      </c>
      <c r="D48" s="3">
        <v>8.003553375601769E-15</v>
      </c>
      <c r="E48" s="3">
        <v>-129.60994921875</v>
      </c>
      <c r="F48" s="3">
        <v>0.02565194284004567</v>
      </c>
    </row>
    <row r="49" spans="1:6">
      <c r="A49" s="3">
        <v>47</v>
      </c>
      <c r="B49" s="3" t="s">
        <v>9</v>
      </c>
      <c r="C49" s="3">
        <v>184</v>
      </c>
      <c r="D49" s="3">
        <v>1.000444171950221E-15</v>
      </c>
      <c r="E49" s="3">
        <v>-131.924925</v>
      </c>
      <c r="F49" s="3">
        <v>0.0256519450688254</v>
      </c>
    </row>
    <row r="50" spans="1:6">
      <c r="A50" s="3">
        <v>48</v>
      </c>
      <c r="B50" s="3" t="s">
        <v>9</v>
      </c>
      <c r="C50" s="3">
        <v>188</v>
      </c>
      <c r="D50" s="3">
        <v>3.501554601825774E-14</v>
      </c>
      <c r="E50" s="3">
        <v>-134.23990078125</v>
      </c>
      <c r="F50" s="3">
        <v>0.02565194741807487</v>
      </c>
    </row>
    <row r="51" spans="1:6">
      <c r="A51" s="3">
        <v>49</v>
      </c>
      <c r="B51" s="3" t="s">
        <v>9</v>
      </c>
      <c r="C51" s="3">
        <v>192</v>
      </c>
      <c r="D51" s="3">
        <v>-2.801243681460619E-14</v>
      </c>
      <c r="E51" s="3">
        <v>-136.5548765625</v>
      </c>
      <c r="F51" s="3">
        <v>0.0256519498920589</v>
      </c>
    </row>
    <row r="52" spans="1:6">
      <c r="A52" s="3">
        <v>50</v>
      </c>
      <c r="B52" s="3" t="s">
        <v>9</v>
      </c>
      <c r="C52" s="3">
        <v>196</v>
      </c>
      <c r="D52" s="3">
        <v>1.300577423535287E-14</v>
      </c>
      <c r="E52" s="3">
        <v>-138.86985234375</v>
      </c>
      <c r="F52" s="3">
        <v>0.02565195249511646</v>
      </c>
    </row>
    <row r="53" spans="1:6">
      <c r="A53" s="3">
        <v>51</v>
      </c>
      <c r="B53" s="3" t="s">
        <v>9</v>
      </c>
      <c r="C53" s="3">
        <v>200</v>
      </c>
      <c r="D53" s="3">
        <v>-4.702087608166039E-14</v>
      </c>
      <c r="E53" s="3">
        <v>-141.18481953125</v>
      </c>
      <c r="F53" s="3">
        <v>0.02565195523165033</v>
      </c>
    </row>
    <row r="54" spans="1:6">
      <c r="A54" s="3">
        <v>52</v>
      </c>
      <c r="B54" s="3" t="s">
        <v>9</v>
      </c>
      <c r="C54" s="3">
        <v>204</v>
      </c>
      <c r="D54" s="3">
        <v>-2.901288098655642E-14</v>
      </c>
      <c r="E54" s="3">
        <v>-143.4997953125</v>
      </c>
      <c r="F54" s="3">
        <v>0.02565195810616817</v>
      </c>
    </row>
    <row r="55" spans="1:6">
      <c r="A55" s="3">
        <v>53</v>
      </c>
      <c r="B55" s="3" t="s">
        <v>9</v>
      </c>
      <c r="C55" s="3">
        <v>208</v>
      </c>
      <c r="D55" s="3">
        <v>0</v>
      </c>
      <c r="E55" s="3">
        <v>-145.8147625</v>
      </c>
      <c r="F55" s="3">
        <v>0.02565196112321016</v>
      </c>
    </row>
    <row r="56" spans="1:6">
      <c r="A56" s="3">
        <v>54</v>
      </c>
      <c r="B56" s="3" t="s">
        <v>9</v>
      </c>
      <c r="C56" s="3">
        <v>212</v>
      </c>
      <c r="D56" s="3">
        <v>7.003109203651548E-15</v>
      </c>
      <c r="E56" s="3">
        <v>-148.1297296875</v>
      </c>
      <c r="F56" s="3">
        <v>0.02565196428742239</v>
      </c>
    </row>
    <row r="57" spans="1:6">
      <c r="A57" s="3">
        <v>55</v>
      </c>
      <c r="B57" s="3" t="s">
        <v>9</v>
      </c>
      <c r="C57" s="3">
        <v>216</v>
      </c>
      <c r="D57" s="3">
        <v>-1.000444171950221E-14</v>
      </c>
      <c r="E57" s="3">
        <v>-150.444696875</v>
      </c>
      <c r="F57" s="3">
        <v>0.02565196760351474</v>
      </c>
    </row>
    <row r="58" spans="1:6">
      <c r="A58" s="3">
        <v>56</v>
      </c>
      <c r="B58" s="3" t="s">
        <v>9</v>
      </c>
      <c r="C58" s="3">
        <v>220</v>
      </c>
      <c r="D58" s="3">
        <v>2.000888343900442E-14</v>
      </c>
      <c r="E58" s="3">
        <v>-152.7596640625</v>
      </c>
      <c r="F58" s="3">
        <v>0.02565197107627125</v>
      </c>
    </row>
    <row r="59" spans="1:6">
      <c r="A59" s="3">
        <v>57</v>
      </c>
      <c r="B59" s="3" t="s">
        <v>9</v>
      </c>
      <c r="C59" s="3">
        <v>224</v>
      </c>
      <c r="D59" s="3">
        <v>8.003553375601769E-15</v>
      </c>
      <c r="E59" s="3">
        <v>-155.07463125</v>
      </c>
      <c r="F59" s="3">
        <v>0.02565197471055016</v>
      </c>
    </row>
    <row r="60" spans="1:6">
      <c r="A60" s="3">
        <v>58</v>
      </c>
      <c r="B60" s="3" t="s">
        <v>9</v>
      </c>
      <c r="C60" s="3">
        <v>228</v>
      </c>
      <c r="D60" s="3">
        <v>3.001332515850664E-15</v>
      </c>
      <c r="E60" s="3">
        <v>-157.3895984375</v>
      </c>
      <c r="F60" s="3">
        <v>0.02565197851128391</v>
      </c>
    </row>
    <row r="61" spans="1:6">
      <c r="A61" s="3">
        <v>59</v>
      </c>
      <c r="B61" s="3" t="s">
        <v>9</v>
      </c>
      <c r="C61" s="3">
        <v>232</v>
      </c>
      <c r="D61" s="3">
        <v>2.301021595485508E-14</v>
      </c>
      <c r="E61" s="3">
        <v>-159.7045484375</v>
      </c>
      <c r="F61" s="3">
        <v>0.02565198248344897</v>
      </c>
    </row>
    <row r="62" spans="1:6">
      <c r="A62" s="3">
        <v>60</v>
      </c>
      <c r="B62" s="3" t="s">
        <v>9</v>
      </c>
      <c r="C62" s="3">
        <v>236</v>
      </c>
      <c r="D62" s="3">
        <v>-4.001776687800884E-15</v>
      </c>
      <c r="E62" s="3">
        <v>-162.019515625</v>
      </c>
      <c r="F62" s="3">
        <v>0.02565198663218508</v>
      </c>
    </row>
    <row r="63" spans="1:6">
      <c r="A63" s="3">
        <v>61</v>
      </c>
      <c r="B63" s="3" t="s">
        <v>9</v>
      </c>
      <c r="C63" s="3">
        <v>240</v>
      </c>
      <c r="D63" s="3">
        <v>2.100932761095464E-14</v>
      </c>
      <c r="E63" s="3">
        <v>-164.3344828125</v>
      </c>
      <c r="F63" s="3">
        <v>0.02565199096261838</v>
      </c>
    </row>
    <row r="64" spans="1:6">
      <c r="A64" s="3">
        <v>62</v>
      </c>
      <c r="B64" s="3" t="s">
        <v>9</v>
      </c>
      <c r="C64" s="3">
        <v>244</v>
      </c>
      <c r="D64" s="3">
        <v>6.002665031701327E-15</v>
      </c>
      <c r="E64" s="3">
        <v>-166.6494328125</v>
      </c>
      <c r="F64" s="3">
        <v>0.02565199547994379</v>
      </c>
    </row>
    <row r="65" spans="1:6">
      <c r="A65" s="3">
        <v>63</v>
      </c>
      <c r="B65" s="3" t="s">
        <v>9</v>
      </c>
      <c r="C65" s="3">
        <v>248</v>
      </c>
      <c r="D65" s="3">
        <v>2.100932761095464E-14</v>
      </c>
      <c r="E65" s="3">
        <v>-168.9644</v>
      </c>
      <c r="F65" s="3">
        <v>0.02565200018953171</v>
      </c>
    </row>
    <row r="66" spans="1:6">
      <c r="A66" s="3">
        <v>64</v>
      </c>
      <c r="B66" s="3" t="s">
        <v>9</v>
      </c>
      <c r="C66" s="3">
        <v>252</v>
      </c>
      <c r="D66" s="3">
        <v>2.000888343900442E-15</v>
      </c>
      <c r="E66" s="3">
        <v>-171.27935</v>
      </c>
      <c r="F66" s="3">
        <v>0.02565200509668965</v>
      </c>
    </row>
    <row r="67" spans="1:6">
      <c r="A67" s="3">
        <v>65</v>
      </c>
      <c r="B67" s="3" t="s">
        <v>9</v>
      </c>
      <c r="C67" s="3">
        <v>256</v>
      </c>
      <c r="D67" s="3">
        <v>0</v>
      </c>
      <c r="E67" s="3">
        <v>-173.5943</v>
      </c>
      <c r="F67" s="3">
        <v>0.02565201020690347</v>
      </c>
    </row>
    <row r="68" spans="1:6">
      <c r="A68" s="3">
        <v>66</v>
      </c>
      <c r="B68" s="3" t="s">
        <v>9</v>
      </c>
      <c r="C68" s="3">
        <v>260</v>
      </c>
      <c r="D68" s="3">
        <v>2.000888343900442E-14</v>
      </c>
      <c r="E68" s="3">
        <v>-175.9092671875</v>
      </c>
      <c r="F68" s="3">
        <v>0.02565201552573922</v>
      </c>
    </row>
    <row r="69" spans="1:6">
      <c r="A69" s="3">
        <v>67</v>
      </c>
      <c r="B69" s="3" t="s">
        <v>9</v>
      </c>
      <c r="C69" s="3">
        <v>265</v>
      </c>
      <c r="D69" s="3">
        <v>1.300577423535287E-14</v>
      </c>
      <c r="E69" s="3">
        <v>-178.2242171875</v>
      </c>
      <c r="F69" s="3">
        <v>0.02565202105871792</v>
      </c>
    </row>
    <row r="70" spans="1:6">
      <c r="A70" s="3">
        <v>68</v>
      </c>
      <c r="B70" s="3" t="s">
        <v>9</v>
      </c>
      <c r="C70" s="3">
        <v>269</v>
      </c>
      <c r="D70" s="3">
        <v>1.100488589145243E-14</v>
      </c>
      <c r="E70" s="3">
        <v>-180.5391671875</v>
      </c>
      <c r="F70" s="3">
        <v>0.02565202681155245</v>
      </c>
    </row>
    <row r="71" spans="1:6">
      <c r="A71" s="3">
        <v>69</v>
      </c>
      <c r="B71" s="3" t="s">
        <v>9</v>
      </c>
      <c r="C71" s="3">
        <v>273</v>
      </c>
      <c r="D71" s="3">
        <v>1.000444171950221E-15</v>
      </c>
      <c r="E71" s="3">
        <v>-182.8541171875</v>
      </c>
      <c r="F71" s="3">
        <v>0.02565203278999113</v>
      </c>
    </row>
    <row r="72" spans="1:6">
      <c r="A72" s="3">
        <v>70</v>
      </c>
      <c r="B72" s="3" t="s">
        <v>9</v>
      </c>
      <c r="C72" s="3">
        <v>277</v>
      </c>
      <c r="D72" s="3">
        <v>4.001776687800884E-15</v>
      </c>
      <c r="E72" s="3">
        <v>-185.1690671875</v>
      </c>
      <c r="F72" s="3">
        <v>0.02565203899985648</v>
      </c>
    </row>
    <row r="73" spans="1:6">
      <c r="A73" s="3">
        <v>71</v>
      </c>
      <c r="B73" s="3" t="s">
        <v>9</v>
      </c>
      <c r="C73" s="3">
        <v>281</v>
      </c>
      <c r="D73" s="3">
        <v>2.200977178290487E-14</v>
      </c>
      <c r="E73" s="3">
        <v>-187.4840171875</v>
      </c>
      <c r="F73" s="3">
        <v>0.02565204544704521</v>
      </c>
    </row>
    <row r="74" spans="1:6">
      <c r="A74" s="3">
        <v>72</v>
      </c>
      <c r="B74" s="3" t="s">
        <v>9</v>
      </c>
      <c r="C74" s="3">
        <v>285</v>
      </c>
      <c r="D74" s="3">
        <v>2.200977178290487E-14</v>
      </c>
      <c r="E74" s="3">
        <v>-189.7989671875</v>
      </c>
      <c r="F74" s="3">
        <v>0.02565205213752819</v>
      </c>
    </row>
    <row r="75" spans="1:6">
      <c r="A75" s="3">
        <v>73</v>
      </c>
      <c r="B75" s="3" t="s">
        <v>9</v>
      </c>
      <c r="C75" s="3">
        <v>289</v>
      </c>
      <c r="D75" s="3">
        <v>1.500666257925332E-14</v>
      </c>
      <c r="E75" s="3">
        <v>-192.1139171875</v>
      </c>
      <c r="F75" s="3">
        <v>0.02565205907735049</v>
      </c>
    </row>
    <row r="76" spans="1:6">
      <c r="A76" s="3">
        <v>74</v>
      </c>
      <c r="B76" s="3" t="s">
        <v>9</v>
      </c>
      <c r="C76" s="3">
        <v>293</v>
      </c>
      <c r="D76" s="3">
        <v>6.002665031701327E-15</v>
      </c>
      <c r="E76" s="3">
        <v>-194.4288671875</v>
      </c>
      <c r="F76" s="3">
        <v>0.02565206627263137</v>
      </c>
    </row>
    <row r="77" spans="1:6">
      <c r="A77" s="3">
        <v>75</v>
      </c>
      <c r="B77" s="3" t="s">
        <v>9</v>
      </c>
      <c r="C77" s="3">
        <v>297</v>
      </c>
      <c r="D77" s="3">
        <v>2.000888343900442E-15</v>
      </c>
      <c r="E77" s="3">
        <v>-196.7438</v>
      </c>
      <c r="F77" s="3">
        <v>0.02565207372950791</v>
      </c>
    </row>
    <row r="78" spans="1:6">
      <c r="A78" s="3">
        <v>76</v>
      </c>
      <c r="B78" s="3" t="s">
        <v>9</v>
      </c>
      <c r="C78" s="3">
        <v>301</v>
      </c>
      <c r="D78" s="3">
        <v>-1.90084392670542E-14</v>
      </c>
      <c r="E78" s="3">
        <v>-199.05875</v>
      </c>
      <c r="F78" s="3">
        <v>0.02565208145435841</v>
      </c>
    </row>
    <row r="79" spans="1:6">
      <c r="A79" s="3">
        <v>77</v>
      </c>
      <c r="B79" s="3" t="s">
        <v>9</v>
      </c>
      <c r="C79" s="3">
        <v>305</v>
      </c>
      <c r="D79" s="3">
        <v>1.90084392670542E-14</v>
      </c>
      <c r="E79" s="3">
        <v>-201.3736828125</v>
      </c>
      <c r="F79" s="3">
        <v>0.02565208945340987</v>
      </c>
    </row>
    <row r="80" spans="1:6">
      <c r="A80" s="3">
        <v>78</v>
      </c>
      <c r="B80" s="3" t="s">
        <v>9</v>
      </c>
      <c r="C80" s="3">
        <v>309</v>
      </c>
      <c r="D80" s="3">
        <v>1.100488589145243E-14</v>
      </c>
      <c r="E80" s="3">
        <v>-203.6886328125</v>
      </c>
      <c r="F80" s="3">
        <v>0.025652097733197</v>
      </c>
    </row>
    <row r="81" spans="1:6">
      <c r="A81" s="3">
        <v>79</v>
      </c>
      <c r="B81" s="3" t="s">
        <v>9</v>
      </c>
      <c r="C81" s="3">
        <v>313</v>
      </c>
      <c r="D81" s="3">
        <v>2.200977178290487E-14</v>
      </c>
      <c r="E81" s="3">
        <v>-206.003565625</v>
      </c>
      <c r="F81" s="3">
        <v>0.02565210630008693</v>
      </c>
    </row>
    <row r="82" spans="1:6">
      <c r="A82" s="3">
        <v>80</v>
      </c>
      <c r="B82" s="3" t="s">
        <v>9</v>
      </c>
      <c r="C82" s="3">
        <v>317</v>
      </c>
      <c r="D82" s="3">
        <v>2.501110429875553E-14</v>
      </c>
      <c r="E82" s="3">
        <v>-208.318515625</v>
      </c>
      <c r="F82" s="3">
        <v>0.02565211516077117</v>
      </c>
    </row>
    <row r="83" spans="1:6">
      <c r="A83" s="3">
        <v>81</v>
      </c>
      <c r="B83" s="3" t="s">
        <v>9</v>
      </c>
      <c r="C83" s="3">
        <v>321</v>
      </c>
      <c r="D83" s="3">
        <v>-1.200533006340265E-14</v>
      </c>
      <c r="E83" s="3">
        <v>-210.6334484375</v>
      </c>
      <c r="F83" s="3">
        <v>0.02565212432175656</v>
      </c>
    </row>
    <row r="84" spans="1:6">
      <c r="A84" s="3">
        <v>82</v>
      </c>
      <c r="B84" s="3" t="s">
        <v>9</v>
      </c>
      <c r="C84" s="3">
        <v>325</v>
      </c>
      <c r="D84" s="3">
        <v>2.401066012680531E-14</v>
      </c>
      <c r="E84" s="3">
        <v>-212.94838125</v>
      </c>
      <c r="F84" s="3">
        <v>0.02565213378982038</v>
      </c>
    </row>
    <row r="85" spans="1:6">
      <c r="A85" s="3">
        <v>83</v>
      </c>
      <c r="B85" s="3" t="s">
        <v>9</v>
      </c>
      <c r="C85" s="3">
        <v>329</v>
      </c>
      <c r="D85" s="3">
        <v>2.701199264265597E-14</v>
      </c>
      <c r="E85" s="3">
        <v>-215.2633140625</v>
      </c>
      <c r="F85" s="3">
        <v>0.02565214357174935</v>
      </c>
    </row>
    <row r="86" spans="1:6">
      <c r="A86" s="3">
        <v>84</v>
      </c>
      <c r="B86" s="3" t="s">
        <v>9</v>
      </c>
      <c r="C86" s="3">
        <v>333</v>
      </c>
      <c r="D86" s="3">
        <v>3.201421350240708E-14</v>
      </c>
      <c r="E86" s="3">
        <v>-217.578246875</v>
      </c>
      <c r="F86" s="3">
        <v>0.02565215367440441</v>
      </c>
    </row>
    <row r="87" spans="1:6">
      <c r="A87" s="3">
        <v>85</v>
      </c>
      <c r="B87" s="3" t="s">
        <v>9</v>
      </c>
      <c r="C87" s="3">
        <v>337</v>
      </c>
      <c r="D87" s="3">
        <v>1.700755092315376E-14</v>
      </c>
      <c r="E87" s="3">
        <v>-219.8931796875</v>
      </c>
      <c r="F87" s="3">
        <v>0.02565216410472067</v>
      </c>
    </row>
    <row r="88" spans="1:6">
      <c r="A88" s="3">
        <v>86</v>
      </c>
      <c r="B88" s="3" t="s">
        <v>9</v>
      </c>
      <c r="C88" s="3">
        <v>341</v>
      </c>
      <c r="D88" s="3">
        <v>0</v>
      </c>
      <c r="E88" s="3">
        <v>-222.2081125</v>
      </c>
      <c r="F88" s="3">
        <v>0.02565217486970742</v>
      </c>
    </row>
    <row r="89" spans="1:6">
      <c r="A89" s="3">
        <v>87</v>
      </c>
      <c r="B89" s="3" t="s">
        <v>9</v>
      </c>
      <c r="C89" s="3">
        <v>345</v>
      </c>
      <c r="D89" s="3">
        <v>3.001332515850663E-14</v>
      </c>
      <c r="E89" s="3">
        <v>-224.5230453125</v>
      </c>
      <c r="F89" s="3">
        <v>0.02565218597644811</v>
      </c>
    </row>
    <row r="90" spans="1:6">
      <c r="A90" s="3">
        <v>88</v>
      </c>
      <c r="B90" s="3" t="s">
        <v>9</v>
      </c>
      <c r="C90" s="3">
        <v>349</v>
      </c>
      <c r="D90" s="3">
        <v>6.002665031701327E-15</v>
      </c>
      <c r="E90" s="3">
        <v>-226.837978125</v>
      </c>
      <c r="F90" s="3">
        <v>0.02565219743210042</v>
      </c>
    </row>
    <row r="91" spans="1:6">
      <c r="A91" s="3">
        <v>89</v>
      </c>
      <c r="B91" s="3" t="s">
        <v>9</v>
      </c>
      <c r="C91" s="3">
        <v>353</v>
      </c>
      <c r="D91" s="3">
        <v>8.003553375601769E-15</v>
      </c>
      <c r="E91" s="3">
        <v>-229.1529109375</v>
      </c>
      <c r="F91" s="3">
        <v>0.02565220924389616</v>
      </c>
    </row>
    <row r="92" spans="1:6">
      <c r="A92" s="3">
        <v>90</v>
      </c>
      <c r="B92" s="3" t="s">
        <v>9</v>
      </c>
      <c r="C92" s="3">
        <v>357</v>
      </c>
      <c r="D92" s="3">
        <v>-5.002220859751105E-15</v>
      </c>
      <c r="E92" s="3">
        <v>-231.46784375</v>
      </c>
      <c r="F92" s="3">
        <v>0.02565222141914134</v>
      </c>
    </row>
    <row r="93" spans="1:6">
      <c r="A93" s="3">
        <v>91</v>
      </c>
      <c r="B93" s="3" t="s">
        <v>9</v>
      </c>
      <c r="C93" s="3">
        <v>361</v>
      </c>
      <c r="D93" s="3">
        <v>2.501110429875553E-14</v>
      </c>
      <c r="E93" s="3">
        <v>-233.782759375</v>
      </c>
      <c r="F93" s="3">
        <v>0.02565223396512163</v>
      </c>
    </row>
    <row r="94" spans="1:6">
      <c r="A94" s="3">
        <v>92</v>
      </c>
      <c r="B94" s="3" t="s">
        <v>9</v>
      </c>
      <c r="C94" s="3">
        <v>365</v>
      </c>
      <c r="D94" s="3">
        <v>3.501554601825774E-14</v>
      </c>
      <c r="E94" s="3">
        <v>-236.0976921875</v>
      </c>
      <c r="F94" s="3">
        <v>0.02565224688947764</v>
      </c>
    </row>
    <row r="95" spans="1:6">
      <c r="A95" s="3">
        <v>93</v>
      </c>
      <c r="B95" s="3" t="s">
        <v>9</v>
      </c>
      <c r="C95" s="3">
        <v>369</v>
      </c>
      <c r="D95" s="3">
        <v>1.500666257925332E-14</v>
      </c>
      <c r="E95" s="3">
        <v>-238.4126078125</v>
      </c>
      <c r="F95" s="3">
        <v>0.0256522601995459</v>
      </c>
    </row>
    <row r="96" spans="1:6">
      <c r="A96" s="3">
        <v>94</v>
      </c>
      <c r="B96" s="3" t="s">
        <v>9</v>
      </c>
      <c r="C96" s="3">
        <v>373</v>
      </c>
      <c r="D96" s="3">
        <v>4.201865522190929E-14</v>
      </c>
      <c r="E96" s="3">
        <v>-240.727540625</v>
      </c>
      <c r="F96" s="3">
        <v>0.02565227390312673</v>
      </c>
    </row>
    <row r="97" spans="1:6">
      <c r="A97" s="3">
        <v>95</v>
      </c>
      <c r="B97" s="3" t="s">
        <v>9</v>
      </c>
      <c r="C97" s="3">
        <v>377</v>
      </c>
      <c r="D97" s="3">
        <v>-1.200533006340265E-14</v>
      </c>
      <c r="E97" s="3">
        <v>-243.04245625</v>
      </c>
      <c r="F97" s="3">
        <v>0.02565228800769345</v>
      </c>
    </row>
    <row r="98" spans="1:6">
      <c r="A98" s="3">
        <v>96</v>
      </c>
      <c r="B98" s="3" t="s">
        <v>9</v>
      </c>
      <c r="C98" s="3">
        <v>381</v>
      </c>
      <c r="D98" s="3">
        <v>5.002220859751105E-15</v>
      </c>
      <c r="E98" s="3">
        <v>-245.357371875</v>
      </c>
      <c r="F98" s="3">
        <v>0.02565230252109725</v>
      </c>
    </row>
    <row r="99" spans="1:6">
      <c r="A99" s="3">
        <v>97</v>
      </c>
      <c r="B99" s="3" t="s">
        <v>9</v>
      </c>
      <c r="C99" s="3">
        <v>385</v>
      </c>
      <c r="D99" s="3">
        <v>1.300577423535287E-14</v>
      </c>
      <c r="E99" s="3">
        <v>-247.6723046875</v>
      </c>
      <c r="F99" s="3">
        <v>0.02565231745127566</v>
      </c>
    </row>
    <row r="100" spans="1:6">
      <c r="A100" s="3">
        <v>98</v>
      </c>
      <c r="B100" s="3" t="s">
        <v>9</v>
      </c>
      <c r="C100" s="3">
        <v>389</v>
      </c>
      <c r="D100" s="3">
        <v>2.601154847070575E-14</v>
      </c>
      <c r="E100" s="3">
        <v>-249.9872203125</v>
      </c>
      <c r="F100" s="3">
        <v>0.0256523328059063</v>
      </c>
    </row>
    <row r="101" spans="1:6">
      <c r="A101" s="3">
        <v>99</v>
      </c>
      <c r="B101" s="3" t="s">
        <v>9</v>
      </c>
      <c r="C101" s="3">
        <v>393</v>
      </c>
      <c r="D101" s="3">
        <v>2.000888343900442E-15</v>
      </c>
      <c r="E101" s="3">
        <v>-252.3021359375</v>
      </c>
      <c r="F101" s="3">
        <v>0.02565234859307192</v>
      </c>
    </row>
    <row r="102" spans="1:6">
      <c r="A102" s="3">
        <v>100</v>
      </c>
      <c r="B102" s="3" t="s">
        <v>9</v>
      </c>
      <c r="C102" s="3">
        <v>397</v>
      </c>
      <c r="D102" s="3">
        <v>2.901288098655642E-14</v>
      </c>
      <c r="E102" s="3">
        <v>-254.6170515625</v>
      </c>
      <c r="F102" s="3">
        <v>0.02565236482082018</v>
      </c>
    </row>
    <row r="103" spans="1:6">
      <c r="A103" s="3">
        <v>101</v>
      </c>
      <c r="B103" s="3" t="s">
        <v>9</v>
      </c>
      <c r="C103" s="3">
        <v>401</v>
      </c>
      <c r="D103" s="3">
        <v>9.00399754755199E-15</v>
      </c>
      <c r="E103" s="3">
        <v>-256.9319671875</v>
      </c>
      <c r="F103" s="3">
        <v>0.02565238149727288</v>
      </c>
    </row>
    <row r="104" spans="1:6">
      <c r="A104" s="3">
        <v>102</v>
      </c>
      <c r="B104" s="3" t="s">
        <v>9</v>
      </c>
      <c r="C104" s="3">
        <v>405</v>
      </c>
      <c r="D104" s="3">
        <v>1.90084392670542E-14</v>
      </c>
      <c r="E104" s="3">
        <v>-259.2468828125</v>
      </c>
      <c r="F104" s="3">
        <v>0.02565239863062604</v>
      </c>
    </row>
    <row r="105" spans="1:6">
      <c r="A105" s="3">
        <v>103</v>
      </c>
      <c r="B105" s="3" t="s">
        <v>9</v>
      </c>
      <c r="C105" s="3">
        <v>409</v>
      </c>
      <c r="D105" s="3">
        <v>6.002665031701327E-15</v>
      </c>
      <c r="E105" s="3">
        <v>-261.5617984375</v>
      </c>
      <c r="F105" s="3">
        <v>0.02565241622914981</v>
      </c>
    </row>
    <row r="106" spans="1:6">
      <c r="A106" s="3">
        <v>104</v>
      </c>
      <c r="B106" s="3" t="s">
        <v>9</v>
      </c>
      <c r="C106" s="3">
        <v>413</v>
      </c>
      <c r="D106" s="3">
        <v>-1.000444171950221E-14</v>
      </c>
      <c r="E106" s="3">
        <v>-263.8766968750001</v>
      </c>
      <c r="F106" s="3">
        <v>0.02565243430105261</v>
      </c>
    </row>
    <row r="107" spans="1:6">
      <c r="A107" s="3">
        <v>105</v>
      </c>
      <c r="B107" s="3" t="s">
        <v>9</v>
      </c>
      <c r="C107" s="3">
        <v>417</v>
      </c>
      <c r="D107" s="3">
        <v>2.100932761095464E-14</v>
      </c>
      <c r="E107" s="3">
        <v>-266.1916125</v>
      </c>
      <c r="F107" s="3">
        <v>0.02565245285502127</v>
      </c>
    </row>
    <row r="108" spans="1:6">
      <c r="A108" s="3">
        <v>106</v>
      </c>
      <c r="B108" s="3" t="s">
        <v>9</v>
      </c>
      <c r="C108" s="3">
        <v>421</v>
      </c>
      <c r="D108" s="3">
        <v>1.600710675120354E-14</v>
      </c>
      <c r="E108" s="3">
        <v>-268.506528125</v>
      </c>
      <c r="F108" s="3">
        <v>0.02565247189941609</v>
      </c>
    </row>
    <row r="109" spans="1:6">
      <c r="A109" s="3">
        <v>107</v>
      </c>
      <c r="B109" s="3" t="s">
        <v>9</v>
      </c>
      <c r="C109" s="3">
        <v>425</v>
      </c>
      <c r="D109" s="3">
        <v>4.301909939385951E-14</v>
      </c>
      <c r="E109" s="3">
        <v>-270.8214265625</v>
      </c>
      <c r="F109" s="3">
        <v>0.02565249144265699</v>
      </c>
    </row>
    <row r="110" spans="1:6">
      <c r="A110" s="3">
        <v>108</v>
      </c>
      <c r="B110" s="3" t="s">
        <v>9</v>
      </c>
      <c r="C110" s="3">
        <v>429</v>
      </c>
      <c r="D110" s="3">
        <v>4.201865522190929E-14</v>
      </c>
      <c r="E110" s="3">
        <v>-273.1363421875</v>
      </c>
      <c r="F110" s="3">
        <v>0.02565251149367519</v>
      </c>
    </row>
    <row r="111" spans="1:6">
      <c r="A111" s="3">
        <v>109</v>
      </c>
      <c r="B111" s="3" t="s">
        <v>9</v>
      </c>
      <c r="C111" s="3">
        <v>433</v>
      </c>
      <c r="D111" s="3">
        <v>3.001332515850664E-15</v>
      </c>
      <c r="E111" s="3">
        <v>-275.451240625</v>
      </c>
      <c r="F111" s="3">
        <v>0.02565253206088805</v>
      </c>
    </row>
    <row r="112" spans="1:6">
      <c r="A112" s="3">
        <v>110</v>
      </c>
      <c r="B112" s="3" t="s">
        <v>9</v>
      </c>
      <c r="C112" s="3">
        <v>437</v>
      </c>
      <c r="D112" s="3">
        <v>3.001332515850664E-15</v>
      </c>
      <c r="E112" s="3">
        <v>-277.7661390625</v>
      </c>
      <c r="F112" s="3">
        <v>0.02565255315323179</v>
      </c>
    </row>
    <row r="113" spans="1:6">
      <c r="A113" s="3">
        <v>111</v>
      </c>
      <c r="B113" s="3" t="s">
        <v>9</v>
      </c>
      <c r="C113" s="3">
        <v>441</v>
      </c>
      <c r="D113" s="3">
        <v>3.30146576743573E-14</v>
      </c>
      <c r="E113" s="3">
        <v>-280.0810546875</v>
      </c>
      <c r="F113" s="3">
        <v>0.02565257477973238</v>
      </c>
    </row>
    <row r="114" spans="1:6">
      <c r="A114" s="3">
        <v>112</v>
      </c>
      <c r="B114" s="3" t="s">
        <v>9</v>
      </c>
      <c r="C114" s="3">
        <v>445</v>
      </c>
      <c r="D114" s="3">
        <v>6.002665031701327E-15</v>
      </c>
      <c r="E114" s="3">
        <v>-282.395953125</v>
      </c>
      <c r="F114" s="3">
        <v>0.02565259694900633</v>
      </c>
    </row>
    <row r="115" spans="1:6">
      <c r="A115" s="3">
        <v>113</v>
      </c>
      <c r="B115" s="3" t="s">
        <v>9</v>
      </c>
      <c r="C115" s="3">
        <v>449</v>
      </c>
      <c r="D115" s="3">
        <v>-6.002665031701327E-15</v>
      </c>
      <c r="E115" s="3">
        <v>-284.7108515625</v>
      </c>
      <c r="F115" s="3">
        <v>0.02565261967022397</v>
      </c>
    </row>
    <row r="116" spans="1:6">
      <c r="A116" s="3">
        <v>114</v>
      </c>
      <c r="B116" s="3" t="s">
        <v>9</v>
      </c>
      <c r="C116" s="3">
        <v>453</v>
      </c>
      <c r="D116" s="3">
        <v>-3.001332515850663E-14</v>
      </c>
      <c r="E116" s="3">
        <v>-287.02575</v>
      </c>
      <c r="F116" s="3">
        <v>0.02565264295247124</v>
      </c>
    </row>
    <row r="117" spans="1:6">
      <c r="A117" s="3">
        <v>115</v>
      </c>
      <c r="B117" s="3" t="s">
        <v>9</v>
      </c>
      <c r="C117" s="3">
        <v>457</v>
      </c>
      <c r="D117" s="3">
        <v>3.001332515850663E-14</v>
      </c>
      <c r="E117" s="3">
        <v>-289.340665625</v>
      </c>
      <c r="F117" s="3">
        <v>0.02565266680508749</v>
      </c>
    </row>
    <row r="118" spans="1:6">
      <c r="A118" s="3">
        <v>116</v>
      </c>
      <c r="B118" s="3" t="s">
        <v>9</v>
      </c>
      <c r="C118" s="3">
        <v>461</v>
      </c>
      <c r="D118" s="3">
        <v>2.000888343900442E-14</v>
      </c>
      <c r="E118" s="3">
        <v>-291.655546875</v>
      </c>
      <c r="F118" s="3">
        <v>0.02565269123676931</v>
      </c>
    </row>
    <row r="119" spans="1:6">
      <c r="A119" s="3">
        <v>117</v>
      </c>
      <c r="B119" s="3" t="s">
        <v>9</v>
      </c>
      <c r="C119" s="3">
        <v>465</v>
      </c>
      <c r="D119" s="3">
        <v>2.601154847070575E-14</v>
      </c>
      <c r="E119" s="3">
        <v>-293.9704625</v>
      </c>
      <c r="F119" s="3">
        <v>0.02565271625755085</v>
      </c>
    </row>
    <row r="120" spans="1:6">
      <c r="A120" s="3">
        <v>118</v>
      </c>
      <c r="B120" s="3" t="s">
        <v>9</v>
      </c>
      <c r="C120" s="3">
        <v>469</v>
      </c>
      <c r="D120" s="3">
        <v>-3.001332515850663E-14</v>
      </c>
      <c r="E120" s="3">
        <v>-296.28534375</v>
      </c>
      <c r="F120" s="3">
        <v>0.02565274187607158</v>
      </c>
    </row>
    <row r="121" spans="1:6">
      <c r="A121" s="3">
        <v>119</v>
      </c>
      <c r="B121" s="3" t="s">
        <v>9</v>
      </c>
      <c r="C121" s="3">
        <v>473</v>
      </c>
      <c r="D121" s="3">
        <v>4.501998773775995E-15</v>
      </c>
      <c r="E121" s="3">
        <v>-298.600225</v>
      </c>
      <c r="F121" s="3">
        <v>0.02565276810215526</v>
      </c>
    </row>
    <row r="122" spans="1:6">
      <c r="A122" s="3">
        <v>120</v>
      </c>
      <c r="B122" s="3" t="s">
        <v>9</v>
      </c>
      <c r="C122" s="3">
        <v>477</v>
      </c>
      <c r="D122" s="3">
        <v>3.351487976033241E-14</v>
      </c>
      <c r="E122" s="3">
        <v>-300.915140625</v>
      </c>
      <c r="F122" s="3">
        <v>0.02565279494573591</v>
      </c>
    </row>
    <row r="123" spans="1:6">
      <c r="A123" s="3">
        <v>121</v>
      </c>
      <c r="B123" s="3" t="s">
        <v>9</v>
      </c>
      <c r="C123" s="3">
        <v>481</v>
      </c>
      <c r="D123" s="3">
        <v>2.150954969692975E-14</v>
      </c>
      <c r="E123" s="3">
        <v>-303.230021875</v>
      </c>
      <c r="F123" s="3">
        <v>0.02565282241562139</v>
      </c>
    </row>
    <row r="124" spans="1:6">
      <c r="A124" s="3">
        <v>122</v>
      </c>
      <c r="B124" s="3" t="s">
        <v>9</v>
      </c>
      <c r="C124" s="3">
        <v>485</v>
      </c>
      <c r="D124" s="3">
        <v>2.250999386887998E-14</v>
      </c>
      <c r="E124" s="3">
        <v>-305.544903125</v>
      </c>
      <c r="F124" s="3">
        <v>0.02565285052188484</v>
      </c>
    </row>
    <row r="125" spans="1:6">
      <c r="A125" s="3">
        <v>123</v>
      </c>
      <c r="B125" s="3" t="s">
        <v>9</v>
      </c>
      <c r="C125" s="3">
        <v>489</v>
      </c>
      <c r="D125" s="3">
        <v>1.500666257925332E-14</v>
      </c>
      <c r="E125" s="3">
        <v>-307.85981875</v>
      </c>
      <c r="F125" s="3">
        <v>0.02565287927471138</v>
      </c>
    </row>
    <row r="126" spans="1:6">
      <c r="A126" s="3">
        <v>124</v>
      </c>
      <c r="B126" s="3" t="s">
        <v>9</v>
      </c>
      <c r="C126" s="3">
        <v>493</v>
      </c>
      <c r="D126" s="3">
        <v>2.000888343900442E-15</v>
      </c>
      <c r="E126" s="3">
        <v>-310.1747</v>
      </c>
      <c r="F126" s="3">
        <v>0.02565290868307469</v>
      </c>
    </row>
    <row r="127" spans="1:6">
      <c r="A127" s="3">
        <v>125</v>
      </c>
      <c r="B127" s="3" t="s">
        <v>9</v>
      </c>
      <c r="C127" s="3">
        <v>497</v>
      </c>
      <c r="D127" s="3">
        <v>2.701199264265597E-14</v>
      </c>
      <c r="E127" s="3">
        <v>-312.4895812500001</v>
      </c>
      <c r="F127" s="3">
        <v>0.02565293875729857</v>
      </c>
    </row>
    <row r="128" spans="1:6">
      <c r="A128" s="3">
        <v>126</v>
      </c>
      <c r="B128" s="3" t="s">
        <v>9</v>
      </c>
      <c r="C128" s="3">
        <v>501</v>
      </c>
      <c r="D128" s="3">
        <v>-1.850821718107909E-14</v>
      </c>
      <c r="E128" s="3">
        <v>-314.8044625</v>
      </c>
      <c r="F128" s="3">
        <v>0.02565296950735885</v>
      </c>
    </row>
    <row r="129" spans="1:6">
      <c r="A129" s="3">
        <v>127</v>
      </c>
      <c r="B129" s="3" t="s">
        <v>9</v>
      </c>
      <c r="C129" s="3">
        <v>505</v>
      </c>
      <c r="D129" s="3">
        <v>4.802132025361062E-14</v>
      </c>
      <c r="E129" s="3">
        <v>-317.11934375</v>
      </c>
      <c r="F129" s="3">
        <v>0.02565300094330554</v>
      </c>
    </row>
    <row r="130" spans="1:6">
      <c r="A130" s="3">
        <v>128</v>
      </c>
      <c r="B130" s="3" t="s">
        <v>9</v>
      </c>
      <c r="C130" s="3">
        <v>509</v>
      </c>
      <c r="D130" s="3">
        <v>1.650732883717865E-14</v>
      </c>
      <c r="E130" s="3">
        <v>-319.434225</v>
      </c>
      <c r="F130" s="3">
        <v>0.02565303307526283</v>
      </c>
    </row>
    <row r="131" spans="1:6">
      <c r="A131" s="3">
        <v>129</v>
      </c>
      <c r="B131" s="3" t="s">
        <v>9</v>
      </c>
      <c r="C131" s="3">
        <v>513</v>
      </c>
      <c r="D131" s="3">
        <v>-5.502442945726216E-15</v>
      </c>
      <c r="E131" s="3">
        <v>-321.74910625</v>
      </c>
      <c r="F131" s="3">
        <v>0.02565306591342907</v>
      </c>
    </row>
    <row r="132" spans="1:6">
      <c r="A132" s="3">
        <v>130</v>
      </c>
      <c r="B132" s="3" t="s">
        <v>9</v>
      </c>
      <c r="C132" s="3">
        <v>517</v>
      </c>
      <c r="D132" s="3">
        <v>1.600710675120354E-14</v>
      </c>
      <c r="E132" s="3">
        <v>-324.064021875</v>
      </c>
      <c r="F132" s="3">
        <v>0.02565309946858043</v>
      </c>
    </row>
    <row r="133" spans="1:6">
      <c r="A133" s="3">
        <v>131</v>
      </c>
      <c r="B133" s="3" t="s">
        <v>9</v>
      </c>
      <c r="C133" s="3">
        <v>521</v>
      </c>
      <c r="D133" s="3">
        <v>-2.501110429875553E-15</v>
      </c>
      <c r="E133" s="3">
        <v>-326.378903125</v>
      </c>
      <c r="F133" s="3">
        <v>0.02565313375006721</v>
      </c>
    </row>
    <row r="134" spans="1:6">
      <c r="A134" s="3">
        <v>132</v>
      </c>
      <c r="B134" s="3" t="s">
        <v>9</v>
      </c>
      <c r="C134" s="3">
        <v>525</v>
      </c>
      <c r="D134" s="3">
        <v>-5.502442945726216E-15</v>
      </c>
      <c r="E134" s="3">
        <v>-328.69375</v>
      </c>
      <c r="F134" s="3">
        <v>0.02565316876827767</v>
      </c>
    </row>
    <row r="135" spans="1:6">
      <c r="A135" s="3">
        <v>133</v>
      </c>
      <c r="B135" s="3" t="s">
        <v>9</v>
      </c>
      <c r="C135" s="3">
        <v>529</v>
      </c>
      <c r="D135" s="3">
        <v>3.751665644813329E-14</v>
      </c>
      <c r="E135" s="3">
        <v>-331.00863125</v>
      </c>
      <c r="F135" s="3">
        <v>0.02565320453474676</v>
      </c>
    </row>
    <row r="136" spans="1:6">
      <c r="A136" s="3">
        <v>134</v>
      </c>
      <c r="B136" s="3" t="s">
        <v>9</v>
      </c>
      <c r="C136" s="3">
        <v>533</v>
      </c>
      <c r="D136" s="3">
        <v>5.502442945726216E-15</v>
      </c>
      <c r="E136" s="3">
        <v>-333.3235125</v>
      </c>
      <c r="F136" s="3">
        <v>0.0256532410595292</v>
      </c>
    </row>
    <row r="137" spans="1:6">
      <c r="A137" s="3">
        <v>135</v>
      </c>
      <c r="B137" s="3" t="s">
        <v>9</v>
      </c>
      <c r="C137" s="3">
        <v>537</v>
      </c>
      <c r="D137" s="3">
        <v>1.90084392670542E-14</v>
      </c>
      <c r="E137" s="3">
        <v>-335.63839375</v>
      </c>
      <c r="F137" s="3">
        <v>0.0256532783532684</v>
      </c>
    </row>
    <row r="138" spans="1:6">
      <c r="A138" s="3">
        <v>136</v>
      </c>
      <c r="B138" s="3" t="s">
        <v>9</v>
      </c>
      <c r="C138" s="3">
        <v>541</v>
      </c>
      <c r="D138" s="3">
        <v>7.003109203651548E-15</v>
      </c>
      <c r="E138" s="3">
        <v>-337.953275</v>
      </c>
      <c r="F138" s="3">
        <v>0.02565331642668192</v>
      </c>
    </row>
    <row r="139" spans="1:6">
      <c r="A139" s="3">
        <v>137</v>
      </c>
      <c r="B139" s="3" t="s">
        <v>9</v>
      </c>
      <c r="C139" s="3">
        <v>545</v>
      </c>
      <c r="D139" s="3">
        <v>3.501554601825774E-15</v>
      </c>
      <c r="E139" s="3">
        <v>-340.26815625</v>
      </c>
      <c r="F139" s="3">
        <v>0.02565335529056153</v>
      </c>
    </row>
    <row r="140" spans="1:6">
      <c r="A140" s="3">
        <v>138</v>
      </c>
      <c r="B140" s="3" t="s">
        <v>9</v>
      </c>
      <c r="C140" s="3">
        <v>549</v>
      </c>
      <c r="D140" s="3">
        <v>7.003109203651548E-15</v>
      </c>
      <c r="E140" s="3">
        <v>-342.5830375</v>
      </c>
      <c r="F140" s="3">
        <v>0.02565339495577315</v>
      </c>
    </row>
    <row r="141" spans="1:6">
      <c r="A141" s="3">
        <v>139</v>
      </c>
      <c r="B141" s="3" t="s">
        <v>9</v>
      </c>
      <c r="C141" s="3">
        <v>553</v>
      </c>
      <c r="D141" s="3">
        <v>-7.503331289626658E-15</v>
      </c>
      <c r="E141" s="3">
        <v>-344.897884375</v>
      </c>
      <c r="F141" s="3">
        <v>0.02565343543264972</v>
      </c>
    </row>
    <row r="142" spans="1:6">
      <c r="A142" s="3">
        <v>140</v>
      </c>
      <c r="B142" s="3" t="s">
        <v>9</v>
      </c>
      <c r="C142" s="3">
        <v>557</v>
      </c>
      <c r="D142" s="3">
        <v>5.052243068348617E-14</v>
      </c>
      <c r="E142" s="3">
        <v>-347.212765625</v>
      </c>
      <c r="F142" s="3">
        <v>0.02565347673340752</v>
      </c>
    </row>
    <row r="143" spans="1:6">
      <c r="A143" s="3">
        <v>141</v>
      </c>
      <c r="B143" s="3" t="s">
        <v>9</v>
      </c>
      <c r="C143" s="3">
        <v>561</v>
      </c>
      <c r="D143" s="3">
        <v>3.201421350240708E-14</v>
      </c>
      <c r="E143" s="3">
        <v>-349.527646875</v>
      </c>
      <c r="F143" s="3">
        <v>0.02565351886853999</v>
      </c>
    </row>
    <row r="144" spans="1:6">
      <c r="A144" s="3">
        <v>142</v>
      </c>
      <c r="B144" s="3" t="s">
        <v>9</v>
      </c>
      <c r="C144" s="3">
        <v>565</v>
      </c>
      <c r="D144" s="3">
        <v>9.504219633527101E-15</v>
      </c>
      <c r="E144" s="3">
        <v>-351.84249375</v>
      </c>
      <c r="F144" s="3">
        <v>0.02565356184856517</v>
      </c>
    </row>
    <row r="145" spans="1:6">
      <c r="A145" s="3">
        <v>143</v>
      </c>
      <c r="B145" s="3" t="s">
        <v>9</v>
      </c>
      <c r="C145" s="3">
        <v>569</v>
      </c>
      <c r="D145" s="3">
        <v>-2.501110429875553E-15</v>
      </c>
      <c r="E145" s="3">
        <v>-354.157375</v>
      </c>
      <c r="F145" s="3">
        <v>0.02565360568599621</v>
      </c>
    </row>
    <row r="146" spans="1:6">
      <c r="A146" s="3">
        <v>144</v>
      </c>
      <c r="B146" s="3" t="s">
        <v>9</v>
      </c>
      <c r="C146" s="3">
        <v>573</v>
      </c>
      <c r="D146" s="3">
        <v>1.200533006340265E-14</v>
      </c>
      <c r="E146" s="3">
        <v>-356.4722218750001</v>
      </c>
      <c r="F146" s="3">
        <v>0.02565365039084178</v>
      </c>
    </row>
    <row r="147" spans="1:6">
      <c r="A147" s="3">
        <v>145</v>
      </c>
      <c r="B147" s="3" t="s">
        <v>9</v>
      </c>
      <c r="C147" s="3">
        <v>577</v>
      </c>
      <c r="D147" s="3">
        <v>-1.000444171950221E-15</v>
      </c>
      <c r="E147" s="3">
        <v>-358.787103125</v>
      </c>
      <c r="F147" s="3">
        <v>0.0256536959758146</v>
      </c>
    </row>
    <row r="148" spans="1:6">
      <c r="A148" s="3">
        <v>146</v>
      </c>
      <c r="B148" s="3" t="s">
        <v>9</v>
      </c>
      <c r="C148" s="3">
        <v>581</v>
      </c>
      <c r="D148" s="3">
        <v>4.75210981676355E-14</v>
      </c>
      <c r="E148" s="3">
        <v>-361.10195</v>
      </c>
      <c r="F148" s="3">
        <v>0.02565374245101979</v>
      </c>
    </row>
    <row r="149" spans="1:6">
      <c r="A149" s="3">
        <v>147</v>
      </c>
      <c r="B149" s="3" t="s">
        <v>9</v>
      </c>
      <c r="C149" s="3">
        <v>585</v>
      </c>
      <c r="D149" s="3">
        <v>3.101376933045685E-14</v>
      </c>
      <c r="E149" s="3">
        <v>-363.41683125</v>
      </c>
      <c r="F149" s="3">
        <v>0.02565378982937098</v>
      </c>
    </row>
    <row r="150" spans="1:6">
      <c r="A150" s="3">
        <v>148</v>
      </c>
      <c r="B150" s="3" t="s">
        <v>9</v>
      </c>
      <c r="C150" s="3">
        <v>589</v>
      </c>
      <c r="D150" s="3">
        <v>2.050910552497953E-14</v>
      </c>
      <c r="E150" s="3">
        <v>-365.731678125</v>
      </c>
      <c r="F150" s="3">
        <v>0.02565383812106838</v>
      </c>
    </row>
    <row r="151" spans="1:6">
      <c r="A151" s="3">
        <v>149</v>
      </c>
      <c r="B151" s="3" t="s">
        <v>9</v>
      </c>
      <c r="C151" s="3">
        <v>593</v>
      </c>
      <c r="D151" s="3">
        <v>1.550688466522843E-14</v>
      </c>
      <c r="E151" s="3">
        <v>-368.046559375</v>
      </c>
      <c r="F151" s="3">
        <v>0.02565388733922792</v>
      </c>
    </row>
    <row r="152" spans="1:6">
      <c r="A152" s="3">
        <v>150</v>
      </c>
      <c r="B152" s="3" t="s">
        <v>9</v>
      </c>
      <c r="C152" s="3">
        <v>597</v>
      </c>
      <c r="D152" s="3">
        <v>4.501998773775995E-15</v>
      </c>
      <c r="E152" s="3">
        <v>-370.3614062500001</v>
      </c>
      <c r="F152" s="3">
        <v>0.0256539374941435</v>
      </c>
    </row>
    <row r="153" spans="1:6">
      <c r="A153" s="3">
        <v>151</v>
      </c>
      <c r="B153" s="3" t="s">
        <v>9</v>
      </c>
      <c r="C153" s="3">
        <v>601</v>
      </c>
      <c r="D153" s="3">
        <v>2.501110429875553E-15</v>
      </c>
      <c r="E153" s="3">
        <v>-372.6762531250001</v>
      </c>
      <c r="F153" s="3">
        <v>0.02565398859836874</v>
      </c>
    </row>
    <row r="154" spans="1:6">
      <c r="A154" s="3">
        <v>152</v>
      </c>
      <c r="B154" s="3" t="s">
        <v>9</v>
      </c>
      <c r="C154" s="3">
        <v>605</v>
      </c>
      <c r="D154" s="3">
        <v>3.451532393228263E-14</v>
      </c>
      <c r="E154" s="3">
        <v>-374.991134375</v>
      </c>
      <c r="F154" s="3">
        <v>0.02565404066458784</v>
      </c>
    </row>
    <row r="155" spans="1:6">
      <c r="A155" s="3">
        <v>153</v>
      </c>
      <c r="B155" s="3" t="s">
        <v>9</v>
      </c>
      <c r="C155" s="3">
        <v>609</v>
      </c>
      <c r="D155" s="3">
        <v>3.651621227618307E-14</v>
      </c>
      <c r="E155" s="3">
        <v>-377.30598125</v>
      </c>
      <c r="F155" s="3">
        <v>0.02565409370323261</v>
      </c>
    </row>
    <row r="156" spans="1:6">
      <c r="A156" s="3">
        <v>154</v>
      </c>
      <c r="B156" s="3" t="s">
        <v>9</v>
      </c>
      <c r="C156" s="3">
        <v>613</v>
      </c>
      <c r="D156" s="3">
        <v>5.102265276946128E-14</v>
      </c>
      <c r="E156" s="3">
        <v>-379.6208281250001</v>
      </c>
      <c r="F156" s="3">
        <v>0.02565414772712123</v>
      </c>
    </row>
    <row r="157" spans="1:6">
      <c r="A157" s="3">
        <v>155</v>
      </c>
      <c r="B157" s="3" t="s">
        <v>9</v>
      </c>
      <c r="C157" s="3">
        <v>617</v>
      </c>
      <c r="D157" s="3">
        <v>1.500666257925332E-15</v>
      </c>
      <c r="E157" s="3">
        <v>-381.9356750000001</v>
      </c>
      <c r="F157" s="3">
        <v>0.02565420274838004</v>
      </c>
    </row>
    <row r="158" spans="1:6">
      <c r="A158" s="3">
        <v>156</v>
      </c>
      <c r="B158" s="3" t="s">
        <v>9</v>
      </c>
      <c r="C158" s="3">
        <v>621</v>
      </c>
      <c r="D158" s="3">
        <v>1.300577423535287E-14</v>
      </c>
      <c r="E158" s="3">
        <v>-384.25055625</v>
      </c>
      <c r="F158" s="3">
        <v>0.02565425878004916</v>
      </c>
    </row>
    <row r="159" spans="1:6">
      <c r="A159" s="3">
        <v>157</v>
      </c>
      <c r="B159" s="3" t="s">
        <v>9</v>
      </c>
      <c r="C159" s="3">
        <v>625</v>
      </c>
      <c r="D159" s="3">
        <v>2.801243681460619E-14</v>
      </c>
      <c r="E159" s="3">
        <v>-386.565403125</v>
      </c>
      <c r="F159" s="3">
        <v>0.02565431583273931</v>
      </c>
    </row>
    <row r="160" spans="1:6">
      <c r="A160" s="3">
        <v>158</v>
      </c>
      <c r="B160" s="3" t="s">
        <v>9</v>
      </c>
      <c r="C160" s="3">
        <v>629</v>
      </c>
      <c r="D160" s="3">
        <v>4.802132025361062E-14</v>
      </c>
      <c r="E160" s="3">
        <v>-388.88025</v>
      </c>
      <c r="F160" s="3">
        <v>0.02565437391962387</v>
      </c>
    </row>
    <row r="161" spans="1:6">
      <c r="A161" s="3">
        <v>159</v>
      </c>
      <c r="B161" s="3" t="s">
        <v>9</v>
      </c>
      <c r="C161" s="3">
        <v>633</v>
      </c>
      <c r="D161" s="3">
        <v>6.002665031701327E-15</v>
      </c>
      <c r="E161" s="3">
        <v>-391.195096875</v>
      </c>
      <c r="F161" s="3">
        <v>0.02565443305312588</v>
      </c>
    </row>
    <row r="162" spans="1:6">
      <c r="A162" s="3">
        <v>160</v>
      </c>
      <c r="B162" s="3" t="s">
        <v>9</v>
      </c>
      <c r="C162" s="3">
        <v>637</v>
      </c>
      <c r="D162" s="3">
        <v>9.00399754755199E-15</v>
      </c>
      <c r="E162" s="3">
        <v>-393.50994375</v>
      </c>
      <c r="F162" s="3">
        <v>0.02565449324574251</v>
      </c>
    </row>
    <row r="163" spans="1:6">
      <c r="A163" s="3">
        <v>161</v>
      </c>
      <c r="B163" s="3" t="s">
        <v>9</v>
      </c>
      <c r="C163" s="3">
        <v>641</v>
      </c>
      <c r="D163" s="3">
        <v>2.501110429875553E-14</v>
      </c>
      <c r="E163" s="3">
        <v>-395.824790625</v>
      </c>
      <c r="F163" s="3">
        <v>0.02565455451004513</v>
      </c>
    </row>
    <row r="164" spans="1:6">
      <c r="A164" s="3">
        <v>162</v>
      </c>
      <c r="B164" s="3" t="s">
        <v>9</v>
      </c>
      <c r="C164" s="3">
        <v>645</v>
      </c>
      <c r="D164" s="3">
        <v>1.350599632132799E-14</v>
      </c>
      <c r="E164" s="3">
        <v>-398.1396375</v>
      </c>
      <c r="F164" s="3">
        <v>0.02565461685867928</v>
      </c>
    </row>
    <row r="165" spans="1:6">
      <c r="A165" s="3">
        <v>163</v>
      </c>
      <c r="B165" s="3" t="s">
        <v>9</v>
      </c>
      <c r="C165" s="3">
        <v>649</v>
      </c>
      <c r="D165" s="3">
        <v>5.102265276946128E-14</v>
      </c>
      <c r="E165" s="3">
        <v>-400.454484375</v>
      </c>
      <c r="F165" s="3">
        <v>0.02565468030436465</v>
      </c>
    </row>
    <row r="166" spans="1:6">
      <c r="A166" s="3">
        <v>164</v>
      </c>
      <c r="B166" s="3" t="s">
        <v>9</v>
      </c>
      <c r="C166" s="3">
        <v>653</v>
      </c>
      <c r="D166" s="3">
        <v>2.951310307253152E-14</v>
      </c>
      <c r="E166" s="3">
        <v>-402.7693312500001</v>
      </c>
      <c r="F166" s="3">
        <v>0.02565474485989511</v>
      </c>
    </row>
    <row r="167" spans="1:6">
      <c r="A167" s="3">
        <v>165</v>
      </c>
      <c r="B167" s="3" t="s">
        <v>9</v>
      </c>
      <c r="C167" s="3">
        <v>657</v>
      </c>
      <c r="D167" s="3">
        <v>3.001332515850663E-14</v>
      </c>
      <c r="E167" s="3">
        <v>-405.0841781250001</v>
      </c>
      <c r="F167" s="3">
        <v>0.02565481053813872</v>
      </c>
    </row>
    <row r="168" spans="1:6">
      <c r="A168" s="3">
        <v>166</v>
      </c>
      <c r="B168" s="3" t="s">
        <v>9</v>
      </c>
      <c r="C168" s="3">
        <v>661</v>
      </c>
      <c r="D168" s="3">
        <v>-6.002665031701327E-15</v>
      </c>
      <c r="E168" s="3">
        <v>-407.398990625</v>
      </c>
      <c r="F168" s="3">
        <v>0.025654877351037</v>
      </c>
    </row>
    <row r="169" spans="1:6">
      <c r="A169" s="3">
        <v>167</v>
      </c>
      <c r="B169" s="3" t="s">
        <v>9</v>
      </c>
      <c r="C169" s="3">
        <v>665</v>
      </c>
      <c r="D169" s="3">
        <v>2.451088221278042E-14</v>
      </c>
      <c r="E169" s="3">
        <v>-409.7138375</v>
      </c>
      <c r="F169" s="3">
        <v>0.02565494531359054</v>
      </c>
    </row>
    <row r="170" spans="1:6">
      <c r="A170" s="3">
        <v>168</v>
      </c>
      <c r="B170" s="3" t="s">
        <v>9</v>
      </c>
      <c r="C170" s="3">
        <v>669</v>
      </c>
      <c r="D170" s="3">
        <v>4.702087608166039E-14</v>
      </c>
      <c r="E170" s="3">
        <v>-412.028684375</v>
      </c>
      <c r="F170" s="3">
        <v>0.02565501443790616</v>
      </c>
    </row>
    <row r="171" spans="1:6">
      <c r="A171" s="3">
        <v>169</v>
      </c>
      <c r="B171" s="3" t="s">
        <v>9</v>
      </c>
      <c r="C171" s="3">
        <v>673</v>
      </c>
      <c r="D171" s="3">
        <v>6.20275386609137E-14</v>
      </c>
      <c r="E171" s="3">
        <v>-414.3435312500001</v>
      </c>
      <c r="F171" s="3">
        <v>0.0256550847371486</v>
      </c>
    </row>
    <row r="172" spans="1:6">
      <c r="A172" s="3">
        <v>170</v>
      </c>
      <c r="B172" s="3" t="s">
        <v>9</v>
      </c>
      <c r="C172" s="3">
        <v>677</v>
      </c>
      <c r="D172" s="3">
        <v>4.451976565178484E-14</v>
      </c>
      <c r="E172" s="3">
        <v>-416.6583437500001</v>
      </c>
      <c r="F172" s="3">
        <v>0.02565515622348628</v>
      </c>
    </row>
    <row r="173" spans="1:6">
      <c r="A173" s="3">
        <v>171</v>
      </c>
      <c r="B173" s="3" t="s">
        <v>9</v>
      </c>
      <c r="C173" s="3">
        <v>681</v>
      </c>
      <c r="D173" s="3">
        <v>2.901288098655642E-14</v>
      </c>
      <c r="E173" s="3">
        <v>-418.973190625</v>
      </c>
      <c r="F173" s="3">
        <v>0.02565522891235524</v>
      </c>
    </row>
    <row r="174" spans="1:6">
      <c r="A174" s="3">
        <v>172</v>
      </c>
      <c r="B174" s="3" t="s">
        <v>9</v>
      </c>
      <c r="C174" s="3">
        <v>685</v>
      </c>
      <c r="D174" s="3">
        <v>1.800799509510398E-14</v>
      </c>
      <c r="E174" s="3">
        <v>-421.2880375</v>
      </c>
      <c r="F174" s="3">
        <v>0.02565530281608999</v>
      </c>
    </row>
    <row r="175" spans="1:6">
      <c r="A175" s="3">
        <v>173</v>
      </c>
      <c r="B175" s="3" t="s">
        <v>9</v>
      </c>
      <c r="C175" s="3">
        <v>689</v>
      </c>
      <c r="D175" s="3">
        <v>5.002220859751105E-15</v>
      </c>
      <c r="E175" s="3">
        <v>-423.60285</v>
      </c>
      <c r="F175" s="3">
        <v>0.02565537794702705</v>
      </c>
    </row>
    <row r="176" spans="1:6">
      <c r="A176" s="3">
        <v>174</v>
      </c>
      <c r="B176" s="3" t="s">
        <v>9</v>
      </c>
      <c r="C176" s="3">
        <v>693</v>
      </c>
      <c r="D176" s="3">
        <v>2.801243681460619E-14</v>
      </c>
      <c r="E176" s="3">
        <v>-425.917696875</v>
      </c>
      <c r="F176" s="3">
        <v>0.02565545432093322</v>
      </c>
    </row>
    <row r="177" spans="1:6">
      <c r="A177" s="3">
        <v>175</v>
      </c>
      <c r="B177" s="3" t="s">
        <v>9</v>
      </c>
      <c r="C177" s="3">
        <v>697</v>
      </c>
      <c r="D177" s="3">
        <v>4.451976565178484E-14</v>
      </c>
      <c r="E177" s="3">
        <v>-428.232509375</v>
      </c>
      <c r="F177" s="3">
        <v>0.02565553194914952</v>
      </c>
    </row>
    <row r="178" spans="1:6">
      <c r="A178" s="3">
        <v>176</v>
      </c>
      <c r="B178" s="3" t="s">
        <v>9</v>
      </c>
      <c r="C178" s="3">
        <v>701</v>
      </c>
      <c r="D178" s="3">
        <v>1.700755092315376E-14</v>
      </c>
      <c r="E178" s="3">
        <v>-430.54735625</v>
      </c>
      <c r="F178" s="3">
        <v>0.02565561084766525</v>
      </c>
    </row>
    <row r="179" spans="1:6">
      <c r="A179" s="3">
        <v>177</v>
      </c>
      <c r="B179" s="3" t="s">
        <v>9</v>
      </c>
      <c r="C179" s="3">
        <v>705</v>
      </c>
      <c r="D179" s="3">
        <v>1.90084392670542E-14</v>
      </c>
      <c r="E179" s="3">
        <v>-432.86216875</v>
      </c>
      <c r="F179" s="3">
        <v>0.02565569102789479</v>
      </c>
    </row>
    <row r="180" spans="1:6">
      <c r="A180" s="3">
        <v>178</v>
      </c>
      <c r="B180" s="3" t="s">
        <v>9</v>
      </c>
      <c r="C180" s="3">
        <v>709</v>
      </c>
      <c r="D180" s="3">
        <v>1.350599632132799E-14</v>
      </c>
      <c r="E180" s="3">
        <v>-435.1770156250001</v>
      </c>
      <c r="F180" s="3">
        <v>0.02565577250605157</v>
      </c>
    </row>
    <row r="181" spans="1:6">
      <c r="A181" s="3">
        <v>179</v>
      </c>
      <c r="B181" s="3" t="s">
        <v>9</v>
      </c>
      <c r="C181" s="3">
        <v>713</v>
      </c>
      <c r="D181" s="3">
        <v>3.951754479203373E-14</v>
      </c>
      <c r="E181" s="3">
        <v>-437.491828125</v>
      </c>
      <c r="F181" s="3">
        <v>0.02565585529362169</v>
      </c>
    </row>
    <row r="182" spans="1:6">
      <c r="A182" s="3">
        <v>180</v>
      </c>
      <c r="B182" s="3" t="s">
        <v>9</v>
      </c>
      <c r="C182" s="3">
        <v>717</v>
      </c>
      <c r="D182" s="3">
        <v>4.75210981676355E-14</v>
      </c>
      <c r="E182" s="3">
        <v>-439.806675</v>
      </c>
      <c r="F182" s="3">
        <v>0.02565593940704436</v>
      </c>
    </row>
    <row r="183" spans="1:6">
      <c r="A183" s="3">
        <v>181</v>
      </c>
      <c r="B183" s="3" t="s">
        <v>9</v>
      </c>
      <c r="C183" s="3">
        <v>721</v>
      </c>
      <c r="D183" s="3">
        <v>-2.501110429875553E-15</v>
      </c>
      <c r="E183" s="3">
        <v>-442.1214875000001</v>
      </c>
      <c r="F183" s="3">
        <v>0.02565602485787575</v>
      </c>
    </row>
    <row r="184" spans="1:6">
      <c r="A184" s="3">
        <v>182</v>
      </c>
      <c r="B184" s="3" t="s">
        <v>9</v>
      </c>
      <c r="C184" s="3">
        <v>725</v>
      </c>
      <c r="D184" s="3">
        <v>1.750777300912887E-14</v>
      </c>
      <c r="E184" s="3">
        <v>-444.4363000000001</v>
      </c>
      <c r="F184" s="3">
        <v>0.02565611166148335</v>
      </c>
    </row>
    <row r="185" spans="1:6">
      <c r="A185" s="3">
        <v>183</v>
      </c>
      <c r="B185" s="3" t="s">
        <v>9</v>
      </c>
      <c r="C185" s="3">
        <v>729</v>
      </c>
      <c r="D185" s="3">
        <v>2.200977178290487E-14</v>
      </c>
      <c r="E185" s="3">
        <v>-446.751146875</v>
      </c>
      <c r="F185" s="3">
        <v>0.02565619983338918</v>
      </c>
    </row>
    <row r="186" spans="1:6">
      <c r="A186" s="3">
        <v>184</v>
      </c>
      <c r="B186" s="3" t="s">
        <v>9</v>
      </c>
      <c r="C186" s="3">
        <v>733</v>
      </c>
      <c r="D186" s="3">
        <v>4.201865522190929E-14</v>
      </c>
      <c r="E186" s="3">
        <v>-449.065959375</v>
      </c>
      <c r="F186" s="3">
        <v>0.02565628938525136</v>
      </c>
    </row>
    <row r="187" spans="1:6">
      <c r="A187" s="3">
        <v>185</v>
      </c>
      <c r="B187" s="3" t="s">
        <v>9</v>
      </c>
      <c r="C187" s="3">
        <v>737</v>
      </c>
      <c r="D187" s="3">
        <v>3.151399141643197E-14</v>
      </c>
      <c r="E187" s="3">
        <v>-451.3807718750001</v>
      </c>
      <c r="F187" s="3">
        <v>0.02565638033271985</v>
      </c>
    </row>
    <row r="188" spans="1:6">
      <c r="A188" s="3">
        <v>186</v>
      </c>
      <c r="B188" s="3" t="s">
        <v>9</v>
      </c>
      <c r="C188" s="3">
        <v>741</v>
      </c>
      <c r="D188" s="3">
        <v>6.15273165749386E-14</v>
      </c>
      <c r="E188" s="3">
        <v>-453.695584375</v>
      </c>
      <c r="F188" s="3">
        <v>0.0256564726902196</v>
      </c>
    </row>
    <row r="189" spans="1:6">
      <c r="A189" s="3">
        <v>187</v>
      </c>
      <c r="B189" s="3" t="s">
        <v>9</v>
      </c>
      <c r="C189" s="3">
        <v>745</v>
      </c>
      <c r="D189" s="3">
        <v>1.500666257925332E-14</v>
      </c>
      <c r="E189" s="3">
        <v>-456.010396875</v>
      </c>
      <c r="F189" s="3">
        <v>0.02565656647224974</v>
      </c>
    </row>
    <row r="190" spans="1:6">
      <c r="A190" s="3">
        <v>188</v>
      </c>
      <c r="B190" s="3" t="s">
        <v>9</v>
      </c>
      <c r="C190" s="3">
        <v>749</v>
      </c>
      <c r="D190" s="3">
        <v>1.450644049327821E-14</v>
      </c>
      <c r="E190" s="3">
        <v>-458.325209375</v>
      </c>
      <c r="F190" s="3">
        <v>0.02565666169338355</v>
      </c>
    </row>
    <row r="191" spans="1:6">
      <c r="A191" s="3">
        <v>189</v>
      </c>
      <c r="B191" s="3" t="s">
        <v>9</v>
      </c>
      <c r="C191" s="3">
        <v>753</v>
      </c>
      <c r="D191" s="3">
        <v>1.700755092315376E-14</v>
      </c>
      <c r="E191" s="3">
        <v>-460.64005625</v>
      </c>
      <c r="F191" s="3">
        <v>0.02565675836971498</v>
      </c>
    </row>
    <row r="192" spans="1:6">
      <c r="A192" s="3">
        <v>190</v>
      </c>
      <c r="B192" s="3" t="s">
        <v>9</v>
      </c>
      <c r="C192" s="3">
        <v>757</v>
      </c>
      <c r="D192" s="3">
        <v>3.101376933045685E-14</v>
      </c>
      <c r="E192" s="3">
        <v>-462.95486875</v>
      </c>
      <c r="F192" s="3">
        <v>0.02565685651309459</v>
      </c>
    </row>
    <row r="193" spans="1:6">
      <c r="A193" s="3">
        <v>191</v>
      </c>
      <c r="B193" s="3" t="s">
        <v>9</v>
      </c>
      <c r="C193" s="3">
        <v>761</v>
      </c>
      <c r="D193" s="3">
        <v>2.601154847070575E-14</v>
      </c>
      <c r="E193" s="3">
        <v>-465.26968125</v>
      </c>
      <c r="F193" s="3">
        <v>0.02565695613974295</v>
      </c>
    </row>
    <row r="194" spans="1:6">
      <c r="A194" s="3">
        <v>192</v>
      </c>
      <c r="B194" s="3" t="s">
        <v>9</v>
      </c>
      <c r="C194" s="3">
        <v>765</v>
      </c>
      <c r="D194" s="3">
        <v>2.801243681460619E-14</v>
      </c>
      <c r="E194" s="3">
        <v>-467.58449375</v>
      </c>
      <c r="F194" s="3">
        <v>0.02565705726453003</v>
      </c>
    </row>
    <row r="195" spans="1:6">
      <c r="A195" s="3">
        <v>193</v>
      </c>
      <c r="B195" s="3" t="s">
        <v>9</v>
      </c>
      <c r="C195" s="3">
        <v>769</v>
      </c>
      <c r="D195" s="3">
        <v>1.150510797742754E-14</v>
      </c>
      <c r="E195" s="3">
        <v>-469.899271875</v>
      </c>
      <c r="F195" s="3">
        <v>0.02565715990086445</v>
      </c>
    </row>
    <row r="196" spans="1:6">
      <c r="A196" s="3">
        <v>194</v>
      </c>
      <c r="B196" s="3" t="s">
        <v>9</v>
      </c>
      <c r="C196" s="3">
        <v>773</v>
      </c>
      <c r="D196" s="3">
        <v>2.551132638473064E-14</v>
      </c>
      <c r="E196" s="3">
        <v>-472.214084375</v>
      </c>
      <c r="F196" s="3">
        <v>0.02565726406681266</v>
      </c>
    </row>
    <row r="197" spans="1:6">
      <c r="A197" s="3">
        <v>195</v>
      </c>
      <c r="B197" s="3" t="s">
        <v>9</v>
      </c>
      <c r="C197" s="3">
        <v>777</v>
      </c>
      <c r="D197" s="3">
        <v>1.850821718107909E-14</v>
      </c>
      <c r="E197" s="3">
        <v>-474.528896875</v>
      </c>
      <c r="F197" s="3">
        <v>0.02565736977595421</v>
      </c>
    </row>
    <row r="198" spans="1:6">
      <c r="A198" s="3">
        <v>196</v>
      </c>
      <c r="B198" s="3" t="s">
        <v>9</v>
      </c>
      <c r="C198" s="3">
        <v>781</v>
      </c>
      <c r="D198" s="3">
        <v>1.600710675120354E-14</v>
      </c>
      <c r="E198" s="3">
        <v>-476.8437093750001</v>
      </c>
      <c r="F198" s="3">
        <v>0.02565747704345572</v>
      </c>
    </row>
    <row r="199" spans="1:6">
      <c r="A199" s="3">
        <v>197</v>
      </c>
      <c r="B199" s="3" t="s">
        <v>9</v>
      </c>
      <c r="C199" s="3">
        <v>786</v>
      </c>
      <c r="D199" s="3">
        <v>2.601154847070575E-14</v>
      </c>
      <c r="E199" s="3">
        <v>-479.158521875</v>
      </c>
      <c r="F199" s="3">
        <v>0.02565758588455795</v>
      </c>
    </row>
    <row r="200" spans="1:6">
      <c r="A200" s="3">
        <v>198</v>
      </c>
      <c r="B200" s="3" t="s">
        <v>9</v>
      </c>
      <c r="C200" s="3">
        <v>790</v>
      </c>
      <c r="D200" s="3">
        <v>2.451088221278042E-14</v>
      </c>
      <c r="E200" s="3">
        <v>-481.473334375</v>
      </c>
      <c r="F200" s="3">
        <v>0.02565769631457587</v>
      </c>
    </row>
    <row r="201" spans="1:6">
      <c r="A201" s="3">
        <v>199</v>
      </c>
      <c r="B201" s="3" t="s">
        <v>9</v>
      </c>
      <c r="C201" s="3">
        <v>794</v>
      </c>
      <c r="D201" s="3">
        <v>-1.850821718107909E-14</v>
      </c>
      <c r="E201" s="3">
        <v>-483.7881125000001</v>
      </c>
      <c r="F201" s="3">
        <v>0.02565780834722287</v>
      </c>
    </row>
    <row r="202" spans="1:6">
      <c r="A202" s="3">
        <v>200</v>
      </c>
      <c r="B202" s="3" t="s">
        <v>9</v>
      </c>
      <c r="C202" s="3">
        <v>798</v>
      </c>
      <c r="D202" s="3">
        <v>-1.200533006340265E-14</v>
      </c>
      <c r="E202" s="3">
        <v>-486.102925</v>
      </c>
      <c r="F202" s="3">
        <v>0.02565792200128948</v>
      </c>
    </row>
    <row r="203" spans="1:6">
      <c r="A203" s="3">
        <v>201</v>
      </c>
      <c r="B203" s="3" t="s">
        <v>9</v>
      </c>
      <c r="C203" s="3">
        <v>802</v>
      </c>
      <c r="D203" s="3">
        <v>-1.500666257925332E-15</v>
      </c>
      <c r="E203" s="3">
        <v>-488.4177375</v>
      </c>
      <c r="F203" s="3">
        <v>0.02565803729066135</v>
      </c>
    </row>
    <row r="204" spans="1:6">
      <c r="A204" s="3">
        <v>202</v>
      </c>
      <c r="B204" s="3" t="s">
        <v>9</v>
      </c>
      <c r="C204" s="3">
        <v>806</v>
      </c>
      <c r="D204" s="3">
        <v>-5.002220859751105E-15</v>
      </c>
      <c r="E204" s="3">
        <v>-490.7325500000001</v>
      </c>
      <c r="F204" s="3">
        <v>0.02565815423095011</v>
      </c>
    </row>
    <row r="205" spans="1:6">
      <c r="A205" s="3">
        <v>203</v>
      </c>
      <c r="B205" s="3" t="s">
        <v>9</v>
      </c>
      <c r="C205" s="3">
        <v>810</v>
      </c>
      <c r="D205" s="3">
        <v>1.000444171950221E-14</v>
      </c>
      <c r="E205" s="3">
        <v>-493.047328125</v>
      </c>
      <c r="F205" s="3">
        <v>0.02565827283606776</v>
      </c>
    </row>
    <row r="206" spans="1:6">
      <c r="A206" s="3">
        <v>204</v>
      </c>
      <c r="B206" s="3" t="s">
        <v>9</v>
      </c>
      <c r="C206" s="3">
        <v>814</v>
      </c>
      <c r="D206" s="3">
        <v>2.85126589005813E-14</v>
      </c>
      <c r="E206" s="3">
        <v>-495.3621406250001</v>
      </c>
      <c r="F206" s="3">
        <v>0.02565839312529667</v>
      </c>
    </row>
    <row r="207" spans="1:6">
      <c r="A207" s="3">
        <v>205</v>
      </c>
      <c r="B207" s="3" t="s">
        <v>9</v>
      </c>
      <c r="C207" s="3">
        <v>818</v>
      </c>
      <c r="D207" s="3">
        <v>1.550688466522843E-14</v>
      </c>
      <c r="E207" s="3">
        <v>-497.67691875</v>
      </c>
      <c r="F207" s="3">
        <v>0.02565851511089783</v>
      </c>
    </row>
    <row r="208" spans="1:6">
      <c r="A208" s="3">
        <v>206</v>
      </c>
      <c r="B208" s="3" t="s">
        <v>9</v>
      </c>
      <c r="C208" s="3">
        <v>822</v>
      </c>
      <c r="D208" s="3">
        <v>-1.050466380547732E-14</v>
      </c>
      <c r="E208" s="3">
        <v>-499.99173125</v>
      </c>
      <c r="F208" s="3">
        <v>0.02565863881240235</v>
      </c>
    </row>
    <row r="209" spans="1:6">
      <c r="A209" s="3">
        <v>207</v>
      </c>
      <c r="B209" s="3" t="s">
        <v>9</v>
      </c>
      <c r="C209" s="3">
        <v>826</v>
      </c>
      <c r="D209" s="3">
        <v>-2.501110429875553E-15</v>
      </c>
      <c r="E209" s="3">
        <v>-502.306509375</v>
      </c>
      <c r="F209" s="3">
        <v>0.02565876424211821</v>
      </c>
    </row>
    <row r="210" spans="1:6">
      <c r="A210" s="3">
        <v>208</v>
      </c>
      <c r="B210" s="3" t="s">
        <v>9</v>
      </c>
      <c r="C210" s="3">
        <v>830</v>
      </c>
      <c r="D210" s="3">
        <v>-4.501998773775995E-15</v>
      </c>
      <c r="E210" s="3">
        <v>-504.621321875</v>
      </c>
      <c r="F210" s="3">
        <v>0.02565889141982713</v>
      </c>
    </row>
    <row r="211" spans="1:6">
      <c r="A211" s="3">
        <v>209</v>
      </c>
      <c r="B211" s="3" t="s">
        <v>9</v>
      </c>
      <c r="C211" s="3">
        <v>834</v>
      </c>
      <c r="D211" s="3">
        <v>-3.501554601825774E-15</v>
      </c>
      <c r="E211" s="3">
        <v>-506.9361</v>
      </c>
      <c r="F211" s="3">
        <v>0.02565902035788217</v>
      </c>
    </row>
    <row r="212" spans="1:6">
      <c r="A212" s="3">
        <v>210</v>
      </c>
      <c r="B212" s="3" t="s">
        <v>9</v>
      </c>
      <c r="C212" s="3">
        <v>838</v>
      </c>
      <c r="D212" s="3">
        <v>-1.000444171950221E-14</v>
      </c>
      <c r="E212" s="3">
        <v>-509.250878125</v>
      </c>
      <c r="F212" s="3">
        <v>0.02565915107436311</v>
      </c>
    </row>
    <row r="213" spans="1:6">
      <c r="A213" s="3">
        <v>211</v>
      </c>
      <c r="B213" s="3" t="s">
        <v>9</v>
      </c>
      <c r="C213" s="3">
        <v>842</v>
      </c>
      <c r="D213" s="3">
        <v>4.501998773775995E-15</v>
      </c>
      <c r="E213" s="3">
        <v>-511.5656906250001</v>
      </c>
      <c r="F213" s="3">
        <v>0.02565928358752957</v>
      </c>
    </row>
    <row r="214" spans="1:6">
      <c r="A214" s="3">
        <v>212</v>
      </c>
      <c r="B214" s="3" t="s">
        <v>9</v>
      </c>
      <c r="C214" s="3">
        <v>846</v>
      </c>
      <c r="D214" s="3">
        <v>1.350599632132799E-14</v>
      </c>
      <c r="E214" s="3">
        <v>-513.8804687500001</v>
      </c>
      <c r="F214" s="3">
        <v>0.02565941790979862</v>
      </c>
    </row>
    <row r="215" spans="1:6">
      <c r="A215" s="3">
        <v>213</v>
      </c>
      <c r="B215" s="3" t="s">
        <v>9</v>
      </c>
      <c r="C215" s="3">
        <v>850</v>
      </c>
      <c r="D215" s="3">
        <v>2.501110429875553E-15</v>
      </c>
      <c r="E215" s="3">
        <v>-516.1952468750001</v>
      </c>
      <c r="F215" s="3">
        <v>0.0256595540595514</v>
      </c>
    </row>
    <row r="216" spans="1:6">
      <c r="A216" s="3">
        <v>214</v>
      </c>
      <c r="B216" s="3" t="s">
        <v>9</v>
      </c>
      <c r="C216" s="3">
        <v>854</v>
      </c>
      <c r="D216" s="3">
        <v>-8.50377546157688E-15</v>
      </c>
      <c r="E216" s="3">
        <v>-518.5100593750001</v>
      </c>
      <c r="F216" s="3">
        <v>0.02565969205535179</v>
      </c>
    </row>
    <row r="217" spans="1:6">
      <c r="A217" s="3">
        <v>215</v>
      </c>
      <c r="B217" s="3" t="s">
        <v>9</v>
      </c>
      <c r="C217" s="3">
        <v>858</v>
      </c>
      <c r="D217" s="3">
        <v>-1.650732883717865E-14</v>
      </c>
      <c r="E217" s="3">
        <v>-520.8248375000001</v>
      </c>
      <c r="F217" s="3">
        <v>0.02565983190967652</v>
      </c>
    </row>
    <row r="218" spans="1:6">
      <c r="A218" s="3">
        <v>216</v>
      </c>
      <c r="B218" s="3" t="s">
        <v>9</v>
      </c>
      <c r="C218" s="3">
        <v>862</v>
      </c>
      <c r="D218" s="3">
        <v>2.301021595485508E-14</v>
      </c>
      <c r="E218" s="3">
        <v>-523.139615625</v>
      </c>
      <c r="F218" s="3">
        <v>0.02565997364121027</v>
      </c>
    </row>
    <row r="219" spans="1:6">
      <c r="A219" s="3">
        <v>217</v>
      </c>
      <c r="B219" s="3" t="s">
        <v>9</v>
      </c>
      <c r="C219" s="3">
        <v>866</v>
      </c>
      <c r="D219" s="3">
        <v>-2.501110429875553E-14</v>
      </c>
      <c r="E219" s="3">
        <v>-525.45439375</v>
      </c>
      <c r="F219" s="3">
        <v>0.02566011726667639</v>
      </c>
    </row>
    <row r="220" spans="1:6">
      <c r="A220" s="3">
        <v>218</v>
      </c>
      <c r="B220" s="3" t="s">
        <v>9</v>
      </c>
      <c r="C220" s="3">
        <v>870</v>
      </c>
      <c r="D220" s="3">
        <v>-1.700755092315376E-14</v>
      </c>
      <c r="E220" s="3">
        <v>-527.769171875</v>
      </c>
      <c r="F220" s="3">
        <v>0.02566026280287236</v>
      </c>
    </row>
    <row r="221" spans="1:6">
      <c r="A221" s="3">
        <v>219</v>
      </c>
      <c r="B221" s="3" t="s">
        <v>9</v>
      </c>
      <c r="C221" s="3">
        <v>874</v>
      </c>
      <c r="D221" s="3">
        <v>-1.150510797742754E-14</v>
      </c>
      <c r="E221" s="3">
        <v>-530.0839500000001</v>
      </c>
      <c r="F221" s="3">
        <v>0.02566041026666984</v>
      </c>
    </row>
    <row r="222" spans="1:6">
      <c r="A222" s="3">
        <v>220</v>
      </c>
      <c r="B222" s="3" t="s">
        <v>9</v>
      </c>
      <c r="C222" s="3">
        <v>878</v>
      </c>
      <c r="D222" s="3">
        <v>1.150510797742754E-14</v>
      </c>
      <c r="E222" s="3">
        <v>-532.3987625000001</v>
      </c>
      <c r="F222" s="3">
        <v>0.02566055967724793</v>
      </c>
    </row>
    <row r="223" spans="1:6">
      <c r="A223" s="3">
        <v>221</v>
      </c>
      <c r="B223" s="3" t="s">
        <v>9</v>
      </c>
      <c r="C223" s="3">
        <v>882</v>
      </c>
      <c r="D223" s="3">
        <v>1.100488589145243E-14</v>
      </c>
      <c r="E223" s="3">
        <v>-534.7135406250001</v>
      </c>
      <c r="F223" s="3">
        <v>0.02566071104718931</v>
      </c>
    </row>
    <row r="224" spans="1:6">
      <c r="A224" s="3">
        <v>222</v>
      </c>
      <c r="B224" s="3" t="s">
        <v>9</v>
      </c>
      <c r="C224" s="3">
        <v>886</v>
      </c>
      <c r="D224" s="3">
        <v>5.502442945726216E-15</v>
      </c>
      <c r="E224" s="3">
        <v>-537.02831875</v>
      </c>
      <c r="F224" s="3">
        <v>0.02566086439579241</v>
      </c>
    </row>
    <row r="225" spans="1:6">
      <c r="A225" s="3">
        <v>223</v>
      </c>
      <c r="B225" s="3" t="s">
        <v>9</v>
      </c>
      <c r="C225" s="3">
        <v>890</v>
      </c>
      <c r="D225" s="3">
        <v>1.500666257925332E-15</v>
      </c>
      <c r="E225" s="3">
        <v>-539.3430625</v>
      </c>
      <c r="F225" s="3">
        <v>0.02566101973790372</v>
      </c>
    </row>
    <row r="226" spans="1:6">
      <c r="A226" s="3">
        <v>224</v>
      </c>
      <c r="B226" s="3" t="s">
        <v>9</v>
      </c>
      <c r="C226" s="3">
        <v>894</v>
      </c>
      <c r="D226" s="3">
        <v>4.501998773775995E-15</v>
      </c>
      <c r="E226" s="3">
        <v>-541.6578406250001</v>
      </c>
      <c r="F226" s="3">
        <v>0.02566117709537928</v>
      </c>
    </row>
    <row r="227" spans="1:6">
      <c r="A227" s="3">
        <v>225</v>
      </c>
      <c r="B227" s="3" t="s">
        <v>9</v>
      </c>
      <c r="C227" s="3">
        <v>898</v>
      </c>
      <c r="D227" s="3">
        <v>-1.950866135302931E-14</v>
      </c>
      <c r="E227" s="3">
        <v>-543.97261875</v>
      </c>
      <c r="F227" s="3">
        <v>0.0256613364832437</v>
      </c>
    </row>
    <row r="228" spans="1:6">
      <c r="A228" s="3">
        <v>226</v>
      </c>
      <c r="B228" s="3" t="s">
        <v>9</v>
      </c>
      <c r="C228" s="3">
        <v>902</v>
      </c>
      <c r="D228" s="3">
        <v>-5.002220859751106E-16</v>
      </c>
      <c r="E228" s="3">
        <v>-546.2873968750001</v>
      </c>
      <c r="F228" s="3">
        <v>0.02566149791888775</v>
      </c>
    </row>
    <row r="229" spans="1:6">
      <c r="A229" s="3">
        <v>227</v>
      </c>
      <c r="B229" s="3" t="s">
        <v>9</v>
      </c>
      <c r="C229" s="3">
        <v>906</v>
      </c>
      <c r="D229" s="3">
        <v>8.50377546157688E-15</v>
      </c>
      <c r="E229" s="3">
        <v>-548.6021750000001</v>
      </c>
      <c r="F229" s="3">
        <v>0.02566166141977638</v>
      </c>
    </row>
    <row r="230" spans="1:6">
      <c r="A230" s="3">
        <v>228</v>
      </c>
      <c r="B230" s="3" t="s">
        <v>9</v>
      </c>
      <c r="C230" s="3">
        <v>910</v>
      </c>
      <c r="D230" s="3">
        <v>5.002220859751105E-15</v>
      </c>
      <c r="E230" s="3">
        <v>-550.916953125</v>
      </c>
      <c r="F230" s="3">
        <v>0.0256618270034487</v>
      </c>
    </row>
    <row r="231" spans="1:6">
      <c r="A231" s="3">
        <v>229</v>
      </c>
      <c r="B231" s="3" t="s">
        <v>9</v>
      </c>
      <c r="C231" s="3">
        <v>914</v>
      </c>
      <c r="D231" s="3">
        <v>-8.003553375601769E-15</v>
      </c>
      <c r="E231" s="3">
        <v>-553.2317312500001</v>
      </c>
      <c r="F231" s="3">
        <v>0.02566199468751798</v>
      </c>
    </row>
    <row r="232" spans="1:6">
      <c r="A232" s="3">
        <v>230</v>
      </c>
      <c r="B232" s="3" t="s">
        <v>9</v>
      </c>
      <c r="C232" s="3">
        <v>918</v>
      </c>
      <c r="D232" s="3">
        <v>-7.003109203651548E-15</v>
      </c>
      <c r="E232" s="3">
        <v>-555.5464750000001</v>
      </c>
      <c r="F232" s="3">
        <v>0.02566216448713423</v>
      </c>
    </row>
    <row r="233" spans="1:6">
      <c r="A233" s="3">
        <v>231</v>
      </c>
      <c r="B233" s="3" t="s">
        <v>9</v>
      </c>
      <c r="C233" s="3">
        <v>922</v>
      </c>
      <c r="D233" s="3">
        <v>2.401066012680531E-14</v>
      </c>
      <c r="E233" s="3">
        <v>-557.8612531250001</v>
      </c>
      <c r="F233" s="3">
        <v>0.02566233642510203</v>
      </c>
    </row>
    <row r="234" spans="1:6">
      <c r="A234" s="3">
        <v>232</v>
      </c>
      <c r="B234" s="3" t="s">
        <v>9</v>
      </c>
      <c r="C234" s="3">
        <v>926</v>
      </c>
      <c r="D234" s="3">
        <v>1.500666257925332E-15</v>
      </c>
      <c r="E234" s="3">
        <v>-560.1760312500001</v>
      </c>
      <c r="F234" s="3">
        <v>0.02566251051675131</v>
      </c>
    </row>
    <row r="235" spans="1:6">
      <c r="A235" s="3">
        <v>233</v>
      </c>
      <c r="B235" s="3" t="s">
        <v>9</v>
      </c>
      <c r="C235" s="3">
        <v>930</v>
      </c>
      <c r="D235" s="3">
        <v>-4.001776687800884E-15</v>
      </c>
      <c r="E235" s="3">
        <v>-562.490775</v>
      </c>
      <c r="F235" s="3">
        <v>0.0256626867773582</v>
      </c>
    </row>
    <row r="236" spans="1:6">
      <c r="A236" s="3">
        <v>234</v>
      </c>
      <c r="B236" s="3" t="s">
        <v>9</v>
      </c>
      <c r="C236" s="3">
        <v>934</v>
      </c>
      <c r="D236" s="3">
        <v>-1.000444171950221E-15</v>
      </c>
      <c r="E236" s="3">
        <v>-564.8055531250001</v>
      </c>
      <c r="F236" s="3">
        <v>0.02566286523014167</v>
      </c>
    </row>
    <row r="237" spans="1:6">
      <c r="A237" s="3">
        <v>235</v>
      </c>
      <c r="B237" s="3" t="s">
        <v>9</v>
      </c>
      <c r="C237" s="3">
        <v>938</v>
      </c>
      <c r="D237" s="3">
        <v>-3.501554601825774E-15</v>
      </c>
      <c r="E237" s="3">
        <v>-567.120296875</v>
      </c>
      <c r="F237" s="3">
        <v>0.02566304588785923</v>
      </c>
    </row>
    <row r="238" spans="1:6">
      <c r="A238" s="3">
        <v>236</v>
      </c>
      <c r="B238" s="3" t="s">
        <v>9</v>
      </c>
      <c r="C238" s="3">
        <v>942</v>
      </c>
      <c r="D238" s="3">
        <v>3.001332515850664E-15</v>
      </c>
      <c r="E238" s="3">
        <v>-569.4350750000001</v>
      </c>
      <c r="F238" s="3">
        <v>0.02566322877400876</v>
      </c>
    </row>
    <row r="239" spans="1:6">
      <c r="A239" s="3">
        <v>237</v>
      </c>
      <c r="B239" s="3" t="s">
        <v>9</v>
      </c>
      <c r="C239" s="3">
        <v>946</v>
      </c>
      <c r="D239" s="3">
        <v>2.501110429875553E-15</v>
      </c>
      <c r="E239" s="3">
        <v>-571.7498187500001</v>
      </c>
      <c r="F239" s="3">
        <v>0.02566341390136442</v>
      </c>
    </row>
    <row r="240" spans="1:6">
      <c r="A240" s="3">
        <v>238</v>
      </c>
      <c r="B240" s="3" t="s">
        <v>9</v>
      </c>
      <c r="C240" s="3">
        <v>950</v>
      </c>
      <c r="D240" s="3">
        <v>1.600710675120354E-14</v>
      </c>
      <c r="E240" s="3">
        <v>-574.064596875</v>
      </c>
      <c r="F240" s="3">
        <v>0.02566360129370514</v>
      </c>
    </row>
    <row r="241" spans="1:6">
      <c r="A241" s="3">
        <v>239</v>
      </c>
      <c r="B241" s="3" t="s">
        <v>9</v>
      </c>
      <c r="C241" s="3">
        <v>954</v>
      </c>
      <c r="D241" s="3">
        <v>-2.85126589005813E-14</v>
      </c>
      <c r="E241" s="3">
        <v>-576.3793406250001</v>
      </c>
      <c r="F241" s="3">
        <v>0.02566379096381959</v>
      </c>
    </row>
    <row r="242" spans="1:6">
      <c r="A242" s="3">
        <v>240</v>
      </c>
      <c r="B242" s="3" t="s">
        <v>9</v>
      </c>
      <c r="C242" s="3">
        <v>958</v>
      </c>
      <c r="D242" s="3">
        <v>-1.250555214937776E-14</v>
      </c>
      <c r="E242" s="3">
        <v>-578.69411875</v>
      </c>
      <c r="F242" s="3">
        <v>0.02566398293576994</v>
      </c>
    </row>
    <row r="243" spans="1:6">
      <c r="A243" s="3">
        <v>241</v>
      </c>
      <c r="B243" s="3" t="s">
        <v>9</v>
      </c>
      <c r="C243" s="3">
        <v>962</v>
      </c>
      <c r="D243" s="3">
        <v>1.500666257925332E-15</v>
      </c>
      <c r="E243" s="3">
        <v>-581.0088625000001</v>
      </c>
      <c r="F243" s="3">
        <v>0.02566417722235713</v>
      </c>
    </row>
    <row r="244" spans="1:6">
      <c r="A244" s="3">
        <v>242</v>
      </c>
      <c r="B244" s="3" t="s">
        <v>9</v>
      </c>
      <c r="C244" s="3">
        <v>966</v>
      </c>
      <c r="D244" s="3">
        <v>-1.100488589145243E-14</v>
      </c>
      <c r="E244" s="3">
        <v>-583.3236062500001</v>
      </c>
      <c r="F244" s="3">
        <v>0.02566437384499141</v>
      </c>
    </row>
    <row r="245" spans="1:6">
      <c r="A245" s="3">
        <v>243</v>
      </c>
      <c r="B245" s="3" t="s">
        <v>9</v>
      </c>
      <c r="C245" s="3">
        <v>970</v>
      </c>
      <c r="D245" s="3">
        <v>-8.50377546157688E-15</v>
      </c>
      <c r="E245" s="3">
        <v>-585.6383500000001</v>
      </c>
      <c r="F245" s="3">
        <v>0.02566457282232348</v>
      </c>
    </row>
    <row r="246" spans="1:6">
      <c r="A246" s="3">
        <v>244</v>
      </c>
      <c r="B246" s="3" t="s">
        <v>9</v>
      </c>
      <c r="C246" s="3">
        <v>974</v>
      </c>
      <c r="D246" s="3">
        <v>-4.501998773775995E-15</v>
      </c>
      <c r="E246" s="3">
        <v>-587.95309375</v>
      </c>
      <c r="F246" s="3">
        <v>0.02566477417307817</v>
      </c>
    </row>
    <row r="247" spans="1:6">
      <c r="A247" s="3">
        <v>245</v>
      </c>
      <c r="B247" s="3" t="s">
        <v>9</v>
      </c>
      <c r="C247" s="3">
        <v>978</v>
      </c>
      <c r="D247" s="3">
        <v>-3.501554601825774E-15</v>
      </c>
      <c r="E247" s="3">
        <v>-590.26790625</v>
      </c>
      <c r="F247" s="3">
        <v>0.02566497792214155</v>
      </c>
    </row>
    <row r="248" spans="1:6">
      <c r="A248" s="3">
        <v>246</v>
      </c>
      <c r="B248" s="3" t="s">
        <v>9</v>
      </c>
      <c r="C248" s="3">
        <v>982</v>
      </c>
      <c r="D248" s="3">
        <v>-8.50377546157688E-15</v>
      </c>
      <c r="E248" s="3">
        <v>-592.5826500000001</v>
      </c>
      <c r="F248" s="3">
        <v>0.02566518407628455</v>
      </c>
    </row>
    <row r="249" spans="1:6">
      <c r="A249" s="3">
        <v>247</v>
      </c>
      <c r="B249" s="3" t="s">
        <v>9</v>
      </c>
      <c r="C249" s="3">
        <v>986</v>
      </c>
      <c r="D249" s="3">
        <v>2.501110429875553E-15</v>
      </c>
      <c r="E249" s="3">
        <v>-594.89739375</v>
      </c>
      <c r="F249" s="3">
        <v>0.0256653926604702</v>
      </c>
    </row>
    <row r="250" spans="1:6">
      <c r="A250" s="3">
        <v>248</v>
      </c>
      <c r="B250" s="3" t="s">
        <v>9</v>
      </c>
      <c r="C250" s="3">
        <v>990</v>
      </c>
      <c r="D250" s="3">
        <v>-3.001332515850664E-15</v>
      </c>
      <c r="E250" s="3">
        <v>-597.2121375</v>
      </c>
      <c r="F250" s="3">
        <v>0.02566560369372</v>
      </c>
    </row>
    <row r="251" spans="1:6">
      <c r="A251" s="3">
        <v>249</v>
      </c>
      <c r="B251" s="3" t="s">
        <v>9</v>
      </c>
      <c r="C251" s="3">
        <v>994</v>
      </c>
      <c r="D251" s="3">
        <v>1.40062184073031E-14</v>
      </c>
      <c r="E251" s="3">
        <v>-599.5268812500001</v>
      </c>
      <c r="F251" s="3">
        <v>0.02566581719512956</v>
      </c>
    </row>
    <row r="252" spans="1:6">
      <c r="A252" s="3">
        <v>250</v>
      </c>
      <c r="B252" s="3" t="s">
        <v>9</v>
      </c>
      <c r="C252" s="3">
        <v>998</v>
      </c>
      <c r="D252" s="3">
        <v>8.003553375601769E-15</v>
      </c>
      <c r="E252" s="3">
        <v>-601.841625</v>
      </c>
      <c r="F252" s="3">
        <v>0.02566603318386868</v>
      </c>
    </row>
    <row r="253" spans="1:6">
      <c r="A253" s="3">
        <v>251</v>
      </c>
      <c r="B253" s="3" t="s">
        <v>9</v>
      </c>
      <c r="C253" s="3">
        <v>1002</v>
      </c>
      <c r="D253" s="3">
        <v>-4.501998773775995E-15</v>
      </c>
      <c r="E253" s="3">
        <v>-604.1563687500001</v>
      </c>
      <c r="F253" s="3">
        <v>0.0256662516791813</v>
      </c>
    </row>
    <row r="254" spans="1:6">
      <c r="A254" s="3">
        <v>252</v>
      </c>
      <c r="B254" s="3" t="s">
        <v>9</v>
      </c>
      <c r="C254" s="3">
        <v>1006</v>
      </c>
      <c r="D254" s="3">
        <v>-2.050910552497953E-14</v>
      </c>
      <c r="E254" s="3">
        <v>-606.4711125</v>
      </c>
      <c r="F254" s="3">
        <v>0.02566647270038553</v>
      </c>
    </row>
    <row r="255" spans="1:6">
      <c r="A255" s="3">
        <v>253</v>
      </c>
      <c r="B255" s="3" t="s">
        <v>9</v>
      </c>
      <c r="C255" s="3">
        <v>1010</v>
      </c>
      <c r="D255" s="3">
        <v>4.501998773775995E-15</v>
      </c>
      <c r="E255" s="3">
        <v>-608.7858562500001</v>
      </c>
      <c r="F255" s="3">
        <v>0.02566669626687361</v>
      </c>
    </row>
    <row r="256" spans="1:6">
      <c r="A256" s="3">
        <v>254</v>
      </c>
      <c r="B256" s="3" t="s">
        <v>9</v>
      </c>
      <c r="C256" s="3">
        <v>1014</v>
      </c>
      <c r="D256" s="3">
        <v>-6.502887117676437E-15</v>
      </c>
      <c r="E256" s="3">
        <v>-611.1006000000001</v>
      </c>
      <c r="F256" s="3">
        <v>0.02566692239811197</v>
      </c>
    </row>
    <row r="257" spans="1:6">
      <c r="A257" s="3">
        <v>255</v>
      </c>
      <c r="B257" s="3" t="s">
        <v>9</v>
      </c>
      <c r="C257" s="3">
        <v>1018</v>
      </c>
      <c r="D257" s="3">
        <v>-1.000444171950221E-15</v>
      </c>
      <c r="E257" s="3">
        <v>-613.41534375</v>
      </c>
      <c r="F257" s="3">
        <v>0.02566715111364117</v>
      </c>
    </row>
    <row r="258" spans="1:6">
      <c r="A258" s="3">
        <v>256</v>
      </c>
      <c r="B258" s="3" t="s">
        <v>9</v>
      </c>
      <c r="C258" s="3">
        <v>1022</v>
      </c>
      <c r="D258" s="3">
        <v>-7.003109203651548E-15</v>
      </c>
      <c r="E258" s="3">
        <v>-615.7300875</v>
      </c>
      <c r="F258" s="3">
        <v>0.02566738243307594</v>
      </c>
    </row>
    <row r="259" spans="1:6">
      <c r="A259" s="3">
        <v>257</v>
      </c>
      <c r="B259" s="3" t="s">
        <v>9</v>
      </c>
      <c r="C259" s="3">
        <v>1026</v>
      </c>
      <c r="D259" s="3">
        <v>-1.800799509510398E-14</v>
      </c>
      <c r="E259" s="3">
        <v>-618.04483125</v>
      </c>
      <c r="F259" s="3">
        <v>0.02566761637610518</v>
      </c>
    </row>
    <row r="260" spans="1:6">
      <c r="A260" s="3">
        <v>258</v>
      </c>
      <c r="B260" s="3" t="s">
        <v>9</v>
      </c>
      <c r="C260" s="3">
        <v>1030</v>
      </c>
      <c r="D260" s="3">
        <v>-2.35104380408302E-14</v>
      </c>
      <c r="E260" s="3">
        <v>-620.3595750000001</v>
      </c>
      <c r="F260" s="3">
        <v>0.02566785296249191</v>
      </c>
    </row>
    <row r="261" spans="1:6">
      <c r="A261" s="3">
        <v>259</v>
      </c>
      <c r="B261" s="3" t="s">
        <v>9</v>
      </c>
      <c r="C261" s="3">
        <v>1034</v>
      </c>
      <c r="D261" s="3">
        <v>-1.450644049327821E-14</v>
      </c>
      <c r="E261" s="3">
        <v>-622.67425</v>
      </c>
      <c r="F261" s="3">
        <v>0.02566809220492767</v>
      </c>
    </row>
    <row r="262" spans="1:6">
      <c r="A262" s="3">
        <v>260</v>
      </c>
      <c r="B262" s="3" t="s">
        <v>9</v>
      </c>
      <c r="C262" s="3">
        <v>1038</v>
      </c>
      <c r="D262" s="3">
        <v>2.050910552497953E-14</v>
      </c>
      <c r="E262" s="3">
        <v>-624.9889937500001</v>
      </c>
      <c r="F262" s="3">
        <v>0.02566833413753518</v>
      </c>
    </row>
    <row r="263" spans="1:6">
      <c r="A263" s="3">
        <v>261</v>
      </c>
      <c r="B263" s="3" t="s">
        <v>9</v>
      </c>
      <c r="C263" s="3">
        <v>1042</v>
      </c>
      <c r="D263" s="3">
        <v>-1.500666257925332E-15</v>
      </c>
      <c r="E263" s="3">
        <v>-627.3037375</v>
      </c>
      <c r="F263" s="3">
        <v>0.02566857877323365</v>
      </c>
    </row>
    <row r="264" spans="1:6">
      <c r="A264" s="3">
        <v>262</v>
      </c>
      <c r="B264" s="3" t="s">
        <v>9</v>
      </c>
      <c r="C264" s="3">
        <v>1046</v>
      </c>
      <c r="D264" s="3">
        <v>-2.000888343900442E-15</v>
      </c>
      <c r="E264" s="3">
        <v>-629.6184812500001</v>
      </c>
      <c r="F264" s="3">
        <v>0.02566882613208276</v>
      </c>
    </row>
    <row r="265" spans="1:6">
      <c r="A265" s="3">
        <v>263</v>
      </c>
      <c r="B265" s="3" t="s">
        <v>9</v>
      </c>
      <c r="C265" s="3">
        <v>1050</v>
      </c>
      <c r="D265" s="3">
        <v>-1.100488589145243E-14</v>
      </c>
      <c r="E265" s="3">
        <v>-631.9332250000001</v>
      </c>
      <c r="F265" s="3">
        <v>0.02566907623421633</v>
      </c>
    </row>
    <row r="266" spans="1:6">
      <c r="A266" s="3">
        <v>264</v>
      </c>
      <c r="B266" s="3" t="s">
        <v>9</v>
      </c>
      <c r="C266" s="3">
        <v>1054</v>
      </c>
      <c r="D266" s="3">
        <v>-1.500666257925332E-15</v>
      </c>
      <c r="E266" s="3">
        <v>-634.24796875</v>
      </c>
      <c r="F266" s="3">
        <v>0.02566932909984235</v>
      </c>
    </row>
    <row r="267" spans="1:6">
      <c r="A267" s="3">
        <v>265</v>
      </c>
      <c r="B267" s="3" t="s">
        <v>9</v>
      </c>
      <c r="C267" s="3">
        <v>1058</v>
      </c>
      <c r="D267" s="3">
        <v>1.250555214937776E-14</v>
      </c>
      <c r="E267" s="3">
        <v>-636.56264375</v>
      </c>
      <c r="F267" s="3">
        <v>0.02566958474160838</v>
      </c>
    </row>
    <row r="268" spans="1:6">
      <c r="A268" s="3">
        <v>266</v>
      </c>
      <c r="B268" s="3" t="s">
        <v>9</v>
      </c>
      <c r="C268" s="3">
        <v>1062</v>
      </c>
      <c r="D268" s="3">
        <v>-6.502887117676437E-15</v>
      </c>
      <c r="E268" s="3">
        <v>-638.8773875000001</v>
      </c>
      <c r="F268" s="3">
        <v>0.02566984319505626</v>
      </c>
    </row>
    <row r="269" spans="1:6">
      <c r="A269" s="3">
        <v>267</v>
      </c>
      <c r="B269" s="3" t="s">
        <v>9</v>
      </c>
      <c r="C269" s="3">
        <v>1066</v>
      </c>
      <c r="D269" s="3">
        <v>-6.002665031701327E-15</v>
      </c>
      <c r="E269" s="3">
        <v>-641.1921312500001</v>
      </c>
      <c r="F269" s="3">
        <v>0.02567010447306486</v>
      </c>
    </row>
    <row r="270" spans="1:6">
      <c r="A270" s="3">
        <v>268</v>
      </c>
      <c r="B270" s="3" t="s">
        <v>9</v>
      </c>
      <c r="C270" s="3">
        <v>1070</v>
      </c>
      <c r="D270" s="3">
        <v>-9.00399754755199E-15</v>
      </c>
      <c r="E270" s="3">
        <v>-643.506875</v>
      </c>
      <c r="F270" s="3">
        <v>0.02567036859613877</v>
      </c>
    </row>
    <row r="271" spans="1:6">
      <c r="A271" s="3">
        <v>269</v>
      </c>
      <c r="B271" s="3" t="s">
        <v>9</v>
      </c>
      <c r="C271" s="3">
        <v>1074</v>
      </c>
      <c r="D271" s="3">
        <v>6.502887117676437E-15</v>
      </c>
      <c r="E271" s="3">
        <v>-645.82155</v>
      </c>
      <c r="F271" s="3">
        <v>0.0256706355768842</v>
      </c>
    </row>
    <row r="272" spans="1:6">
      <c r="A272" s="3">
        <v>270</v>
      </c>
      <c r="B272" s="3" t="s">
        <v>9</v>
      </c>
      <c r="C272" s="3">
        <v>1078</v>
      </c>
      <c r="D272" s="3">
        <v>-2.200977178290487E-14</v>
      </c>
      <c r="E272" s="3">
        <v>-648.13629375</v>
      </c>
      <c r="F272" s="3">
        <v>0.02567090545181316</v>
      </c>
    </row>
    <row r="273" spans="1:6">
      <c r="A273" s="3">
        <v>271</v>
      </c>
      <c r="B273" s="3" t="s">
        <v>9</v>
      </c>
      <c r="C273" s="3">
        <v>1082</v>
      </c>
      <c r="D273" s="3">
        <v>-1.800799509510398E-14</v>
      </c>
      <c r="E273" s="3">
        <v>-650.4510375000001</v>
      </c>
      <c r="F273" s="3">
        <v>0.02567117823376558</v>
      </c>
    </row>
    <row r="274" spans="1:6">
      <c r="A274" s="3">
        <v>272</v>
      </c>
      <c r="B274" s="3" t="s">
        <v>9</v>
      </c>
      <c r="C274" s="3">
        <v>1086</v>
      </c>
      <c r="D274" s="3">
        <v>3.501554601825774E-15</v>
      </c>
      <c r="E274" s="3">
        <v>-652.7657125000001</v>
      </c>
      <c r="F274" s="3">
        <v>0.02567145393531018</v>
      </c>
    </row>
    <row r="275" spans="1:6">
      <c r="A275" s="3">
        <v>273</v>
      </c>
      <c r="B275" s="3" t="s">
        <v>9</v>
      </c>
      <c r="C275" s="3">
        <v>1090</v>
      </c>
      <c r="D275" s="3">
        <v>-1.40062184073031E-14</v>
      </c>
      <c r="E275" s="3">
        <v>-655.08045625</v>
      </c>
      <c r="F275" s="3">
        <v>0.02567173259369947</v>
      </c>
    </row>
    <row r="276" spans="1:6">
      <c r="A276" s="3">
        <v>274</v>
      </c>
      <c r="B276" s="3" t="s">
        <v>9</v>
      </c>
      <c r="C276" s="3">
        <v>1094</v>
      </c>
      <c r="D276" s="3">
        <v>-1.300577423535287E-14</v>
      </c>
      <c r="E276" s="3">
        <v>-657.3952</v>
      </c>
      <c r="F276" s="3">
        <v>0.02567201422173776</v>
      </c>
    </row>
    <row r="277" spans="1:6">
      <c r="A277" s="3">
        <v>275</v>
      </c>
      <c r="B277" s="3" t="s">
        <v>9</v>
      </c>
      <c r="C277" s="3">
        <v>1098</v>
      </c>
      <c r="D277" s="3">
        <v>1.950866135302931E-14</v>
      </c>
      <c r="E277" s="3">
        <v>-659.709875</v>
      </c>
      <c r="F277" s="3">
        <v>0.02567229883195069</v>
      </c>
    </row>
    <row r="278" spans="1:6">
      <c r="A278" s="3">
        <v>276</v>
      </c>
      <c r="B278" s="3" t="s">
        <v>9</v>
      </c>
      <c r="C278" s="3">
        <v>1102</v>
      </c>
      <c r="D278" s="3">
        <v>2.301021595485508E-14</v>
      </c>
      <c r="E278" s="3">
        <v>-662.0246187500001</v>
      </c>
      <c r="F278" s="3">
        <v>0.02567258646234245</v>
      </c>
    </row>
    <row r="279" spans="1:6">
      <c r="A279" s="3">
        <v>277</v>
      </c>
      <c r="B279" s="3" t="s">
        <v>9</v>
      </c>
      <c r="C279" s="3">
        <v>1106</v>
      </c>
      <c r="D279" s="3">
        <v>8.50377546157688E-15</v>
      </c>
      <c r="E279" s="3">
        <v>-664.33929375</v>
      </c>
      <c r="F279" s="3">
        <v>0.02567287711699793</v>
      </c>
    </row>
    <row r="280" spans="1:6">
      <c r="A280" s="3">
        <v>278</v>
      </c>
      <c r="B280" s="3" t="s">
        <v>9</v>
      </c>
      <c r="C280" s="3">
        <v>1110</v>
      </c>
      <c r="D280" s="3">
        <v>-4.501998773775995E-15</v>
      </c>
      <c r="E280" s="3">
        <v>-666.6540375000001</v>
      </c>
      <c r="F280" s="3">
        <v>0.02567317083442869</v>
      </c>
    </row>
    <row r="281" spans="1:6">
      <c r="A281" s="3">
        <v>279</v>
      </c>
      <c r="B281" s="3" t="s">
        <v>9</v>
      </c>
      <c r="C281" s="3">
        <v>1114</v>
      </c>
      <c r="D281" s="3">
        <v>-6.502887117676437E-15</v>
      </c>
      <c r="E281" s="3">
        <v>-668.96878125</v>
      </c>
      <c r="F281" s="3">
        <v>0.02567346762736723</v>
      </c>
    </row>
    <row r="282" spans="1:6">
      <c r="A282" s="3">
        <v>280</v>
      </c>
      <c r="B282" s="3" t="s">
        <v>9</v>
      </c>
      <c r="C282" s="3">
        <v>1118</v>
      </c>
      <c r="D282" s="3">
        <v>2.501110429875553E-15</v>
      </c>
      <c r="E282" s="3">
        <v>-671.2834562500001</v>
      </c>
      <c r="F282" s="3">
        <v>0.02567376750825483</v>
      </c>
    </row>
    <row r="283" spans="1:6">
      <c r="A283" s="3">
        <v>281</v>
      </c>
      <c r="B283" s="3" t="s">
        <v>9</v>
      </c>
      <c r="C283" s="3">
        <v>1122</v>
      </c>
      <c r="D283" s="3">
        <v>2.200977178290487E-14</v>
      </c>
      <c r="E283" s="3">
        <v>-673.5982</v>
      </c>
      <c r="F283" s="3">
        <v>0.02567407051637359</v>
      </c>
    </row>
    <row r="284" spans="1:6">
      <c r="A284" s="3">
        <v>282</v>
      </c>
      <c r="B284" s="3" t="s">
        <v>9</v>
      </c>
      <c r="C284" s="3">
        <v>1126</v>
      </c>
      <c r="D284" s="3">
        <v>6.502887117676437E-15</v>
      </c>
      <c r="E284" s="3">
        <v>-675.912875</v>
      </c>
      <c r="F284" s="3">
        <v>0.02567437665526568</v>
      </c>
    </row>
    <row r="285" spans="1:6">
      <c r="A285" s="3">
        <v>283</v>
      </c>
      <c r="B285" s="3" t="s">
        <v>9</v>
      </c>
      <c r="C285" s="3">
        <v>1130</v>
      </c>
      <c r="D285" s="3">
        <v>-1.300577423535287E-14</v>
      </c>
      <c r="E285" s="3">
        <v>-678.22761875</v>
      </c>
      <c r="F285" s="3">
        <v>0.02567468596473326</v>
      </c>
    </row>
    <row r="286" spans="1:6">
      <c r="A286" s="3">
        <v>284</v>
      </c>
      <c r="B286" s="3" t="s">
        <v>9</v>
      </c>
      <c r="C286" s="3">
        <v>1134</v>
      </c>
      <c r="D286" s="3">
        <v>-2.501110429875553E-15</v>
      </c>
      <c r="E286" s="3">
        <v>-680.5422937500001</v>
      </c>
      <c r="F286" s="3">
        <v>0.02567499844809247</v>
      </c>
    </row>
    <row r="287" spans="1:6">
      <c r="A287" s="3">
        <v>285</v>
      </c>
      <c r="B287" s="3" t="s">
        <v>9</v>
      </c>
      <c r="C287" s="3">
        <v>1138</v>
      </c>
      <c r="D287" s="3">
        <v>-1.550688466522843E-14</v>
      </c>
      <c r="E287" s="3">
        <v>-682.8570375</v>
      </c>
      <c r="F287" s="3">
        <v>0.02567531414567069</v>
      </c>
    </row>
    <row r="288" spans="1:6">
      <c r="A288" s="3">
        <v>286</v>
      </c>
      <c r="B288" s="3" t="s">
        <v>9</v>
      </c>
      <c r="C288" s="3">
        <v>1142</v>
      </c>
      <c r="D288" s="3">
        <v>0</v>
      </c>
      <c r="E288" s="3">
        <v>-685.1717125</v>
      </c>
      <c r="F288" s="3">
        <v>0.02567563306055288</v>
      </c>
    </row>
    <row r="289" spans="1:6">
      <c r="A289" s="3">
        <v>287</v>
      </c>
      <c r="B289" s="3" t="s">
        <v>9</v>
      </c>
      <c r="C289" s="3">
        <v>1146</v>
      </c>
      <c r="D289" s="3">
        <v>-1.500666257925332E-15</v>
      </c>
      <c r="E289" s="3">
        <v>-687.4863875000001</v>
      </c>
      <c r="F289" s="3">
        <v>0.02567595522397948</v>
      </c>
    </row>
    <row r="290" spans="1:6">
      <c r="A290" s="3">
        <v>288</v>
      </c>
      <c r="B290" s="3" t="s">
        <v>9</v>
      </c>
      <c r="C290" s="3">
        <v>1150</v>
      </c>
      <c r="D290" s="3">
        <v>1.350599632132799E-14</v>
      </c>
      <c r="E290" s="3">
        <v>-689.8011312500001</v>
      </c>
      <c r="F290" s="3">
        <v>0.02567628066765102</v>
      </c>
    </row>
    <row r="291" spans="1:6">
      <c r="A291" s="3">
        <v>289</v>
      </c>
      <c r="B291" s="3" t="s">
        <v>9</v>
      </c>
      <c r="C291" s="3">
        <v>1154</v>
      </c>
      <c r="D291" s="3">
        <v>-2.501110429875553E-15</v>
      </c>
      <c r="E291" s="3">
        <v>-692.11580625</v>
      </c>
      <c r="F291" s="3">
        <v>0.02567660939429599</v>
      </c>
    </row>
    <row r="292" spans="1:6">
      <c r="A292" s="3">
        <v>290</v>
      </c>
      <c r="B292" s="3" t="s">
        <v>9</v>
      </c>
      <c r="C292" s="3">
        <v>1158</v>
      </c>
      <c r="D292" s="3">
        <v>8.003553375601769E-15</v>
      </c>
      <c r="E292" s="3">
        <v>-694.43055</v>
      </c>
      <c r="F292" s="3">
        <v>0.02567694144557743</v>
      </c>
    </row>
    <row r="293" spans="1:6">
      <c r="A293" s="3">
        <v>291</v>
      </c>
      <c r="B293" s="3" t="s">
        <v>9</v>
      </c>
      <c r="C293" s="3">
        <v>1162</v>
      </c>
      <c r="D293" s="3">
        <v>-1.500666257925332E-15</v>
      </c>
      <c r="E293" s="3">
        <v>-696.7452250000001</v>
      </c>
      <c r="F293" s="3">
        <v>0.02567727682397964</v>
      </c>
    </row>
    <row r="294" spans="1:6">
      <c r="A294" s="3">
        <v>292</v>
      </c>
      <c r="B294" s="3" t="s">
        <v>9</v>
      </c>
      <c r="C294" s="3">
        <v>1166</v>
      </c>
      <c r="D294" s="3">
        <v>1.550688466522843E-14</v>
      </c>
      <c r="E294" s="3">
        <v>-699.0599</v>
      </c>
      <c r="F294" s="3">
        <v>0.02567761556159788</v>
      </c>
    </row>
    <row r="295" spans="1:6">
      <c r="A295" s="3">
        <v>293</v>
      </c>
      <c r="B295" s="3" t="s">
        <v>9</v>
      </c>
      <c r="C295" s="3">
        <v>1170</v>
      </c>
      <c r="D295" s="3">
        <v>2.501110429875553E-15</v>
      </c>
      <c r="E295" s="3">
        <v>-701.37464375</v>
      </c>
      <c r="F295" s="3">
        <v>0.02567795769100064</v>
      </c>
    </row>
    <row r="296" spans="1:6">
      <c r="A296" s="3">
        <v>294</v>
      </c>
      <c r="B296" s="3" t="s">
        <v>9</v>
      </c>
      <c r="C296" s="3">
        <v>1174</v>
      </c>
      <c r="D296" s="3">
        <v>2.35104380408302E-14</v>
      </c>
      <c r="E296" s="3">
        <v>-703.6893187500001</v>
      </c>
      <c r="F296" s="3">
        <v>0.02567830321429603</v>
      </c>
    </row>
    <row r="297" spans="1:6">
      <c r="A297" s="3">
        <v>295</v>
      </c>
      <c r="B297" s="3" t="s">
        <v>9</v>
      </c>
      <c r="C297" s="3">
        <v>1178</v>
      </c>
      <c r="D297" s="3">
        <v>-4.501998773775995E-15</v>
      </c>
      <c r="E297" s="3">
        <v>-706.0039937500001</v>
      </c>
      <c r="F297" s="3">
        <v>0.02567865216410007</v>
      </c>
    </row>
    <row r="298" spans="1:6">
      <c r="A298" s="3">
        <v>296</v>
      </c>
      <c r="B298" s="3" t="s">
        <v>9</v>
      </c>
      <c r="C298" s="3">
        <v>1182</v>
      </c>
      <c r="D298" s="3">
        <v>-2.150954969692975E-14</v>
      </c>
      <c r="E298" s="3">
        <v>-708.31866875</v>
      </c>
      <c r="F298" s="3">
        <v>0.02567900456299172</v>
      </c>
    </row>
    <row r="299" spans="1:6">
      <c r="A299" s="3">
        <v>297</v>
      </c>
      <c r="B299" s="3" t="s">
        <v>9</v>
      </c>
      <c r="C299" s="3">
        <v>1186</v>
      </c>
      <c r="D299" s="3">
        <v>1.000444171950221E-14</v>
      </c>
      <c r="E299" s="3">
        <v>-710.6334125000001</v>
      </c>
      <c r="F299" s="3">
        <v>0.02567936044424587</v>
      </c>
    </row>
    <row r="300" spans="1:6">
      <c r="A300" s="3">
        <v>298</v>
      </c>
      <c r="B300" s="3" t="s">
        <v>9</v>
      </c>
      <c r="C300" s="3">
        <v>1190</v>
      </c>
      <c r="D300" s="3">
        <v>2.000888343900442E-15</v>
      </c>
      <c r="E300" s="3">
        <v>-712.9480875</v>
      </c>
      <c r="F300" s="3">
        <v>0.02567971980945032</v>
      </c>
    </row>
    <row r="301" spans="1:6">
      <c r="A301" s="3">
        <v>299</v>
      </c>
      <c r="B301" s="3" t="s">
        <v>9</v>
      </c>
      <c r="C301" s="3">
        <v>1194</v>
      </c>
      <c r="D301" s="3">
        <v>8.50377546157688E-15</v>
      </c>
      <c r="E301" s="3">
        <v>-715.2627625000001</v>
      </c>
      <c r="F301" s="3">
        <v>0.0256800826919248</v>
      </c>
    </row>
    <row r="302" spans="1:6">
      <c r="A302" s="3">
        <v>300</v>
      </c>
      <c r="B302" s="3" t="s">
        <v>9</v>
      </c>
      <c r="C302" s="3">
        <v>1198</v>
      </c>
      <c r="D302" s="3">
        <v>1.000444171950221E-14</v>
      </c>
      <c r="E302" s="3">
        <v>-717.5774375</v>
      </c>
      <c r="F302" s="3">
        <v>0.02568044911454486</v>
      </c>
    </row>
    <row r="303" spans="1:6">
      <c r="A303" s="3">
        <v>301</v>
      </c>
      <c r="B303" s="3" t="s">
        <v>9</v>
      </c>
      <c r="C303" s="3">
        <v>1202</v>
      </c>
      <c r="D303" s="3">
        <v>1.450644049327821E-14</v>
      </c>
      <c r="E303" s="3">
        <v>-719.89218125</v>
      </c>
      <c r="F303" s="3">
        <v>0.02568081911130258</v>
      </c>
    </row>
    <row r="304" spans="1:6">
      <c r="A304" s="3">
        <v>302</v>
      </c>
      <c r="B304" s="3" t="s">
        <v>9</v>
      </c>
      <c r="C304" s="3">
        <v>1206</v>
      </c>
      <c r="D304" s="3">
        <v>2.200977178290487E-14</v>
      </c>
      <c r="E304" s="3">
        <v>-722.2068562500001</v>
      </c>
      <c r="F304" s="3">
        <v>0.02568119268324389</v>
      </c>
    </row>
    <row r="305" spans="1:6">
      <c r="A305" s="3">
        <v>303</v>
      </c>
      <c r="B305" s="3" t="s">
        <v>9</v>
      </c>
      <c r="C305" s="3">
        <v>1210</v>
      </c>
      <c r="D305" s="3">
        <v>-1.550688466522843E-14</v>
      </c>
      <c r="E305" s="3">
        <v>-724.5215312500001</v>
      </c>
      <c r="F305" s="3">
        <v>0.02568156986440299</v>
      </c>
    </row>
    <row r="306" spans="1:6">
      <c r="A306" s="3">
        <v>304</v>
      </c>
      <c r="B306" s="3" t="s">
        <v>9</v>
      </c>
      <c r="C306" s="3">
        <v>1214</v>
      </c>
      <c r="D306" s="3">
        <v>9.00399754755199E-15</v>
      </c>
      <c r="E306" s="3">
        <v>-726.83620625</v>
      </c>
      <c r="F306" s="3">
        <v>0.02568195067795202</v>
      </c>
    </row>
    <row r="307" spans="1:6">
      <c r="A307" s="3">
        <v>305</v>
      </c>
      <c r="B307" s="3" t="s">
        <v>9</v>
      </c>
      <c r="C307" s="3">
        <v>1218</v>
      </c>
      <c r="D307" s="3">
        <v>1.700755092315376E-14</v>
      </c>
      <c r="E307" s="3">
        <v>-729.1508812500001</v>
      </c>
      <c r="F307" s="3">
        <v>0.02568233514713728</v>
      </c>
    </row>
    <row r="308" spans="1:6">
      <c r="A308" s="3">
        <v>306</v>
      </c>
      <c r="B308" s="3" t="s">
        <v>9</v>
      </c>
      <c r="C308" s="3">
        <v>1222</v>
      </c>
      <c r="D308" s="3">
        <v>1.850821718107909E-14</v>
      </c>
      <c r="E308" s="3">
        <v>-731.4655562500001</v>
      </c>
      <c r="F308" s="3">
        <v>0.0256827232952792</v>
      </c>
    </row>
    <row r="309" spans="1:6">
      <c r="A309" s="3">
        <v>307</v>
      </c>
      <c r="B309" s="3" t="s">
        <v>9</v>
      </c>
      <c r="C309" s="3">
        <v>1226</v>
      </c>
      <c r="D309" s="3">
        <v>-8.003553375601769E-15</v>
      </c>
      <c r="E309" s="3">
        <v>-733.78023125</v>
      </c>
      <c r="F309" s="3">
        <v>0.02568311514577237</v>
      </c>
    </row>
    <row r="310" spans="1:6">
      <c r="A310" s="3">
        <v>308</v>
      </c>
      <c r="B310" s="3" t="s">
        <v>9</v>
      </c>
      <c r="C310" s="3">
        <v>1230</v>
      </c>
      <c r="D310" s="3">
        <v>-2.250999386887998E-14</v>
      </c>
      <c r="E310" s="3">
        <v>-736.0949062500001</v>
      </c>
      <c r="F310" s="3">
        <v>0.02568351072208551</v>
      </c>
    </row>
    <row r="311" spans="1:6">
      <c r="A311" s="3">
        <v>309</v>
      </c>
      <c r="B311" s="3" t="s">
        <v>9</v>
      </c>
      <c r="C311" s="3">
        <v>1234</v>
      </c>
      <c r="D311" s="3">
        <v>-5.002220859751106E-16</v>
      </c>
      <c r="E311" s="3">
        <v>-738.4096500000001</v>
      </c>
      <c r="F311" s="3">
        <v>0.02568391005967811</v>
      </c>
    </row>
    <row r="312" spans="1:6">
      <c r="A312" s="3">
        <v>310</v>
      </c>
      <c r="B312" s="3" t="s">
        <v>9</v>
      </c>
      <c r="C312" s="3">
        <v>1238</v>
      </c>
      <c r="D312" s="3">
        <v>1.600710675120354E-14</v>
      </c>
      <c r="E312" s="3">
        <v>-740.724325</v>
      </c>
      <c r="F312" s="3">
        <v>0.02568431315844641</v>
      </c>
    </row>
    <row r="313" spans="1:6">
      <c r="A313" s="3">
        <v>311</v>
      </c>
      <c r="B313" s="3" t="s">
        <v>9</v>
      </c>
      <c r="C313" s="3">
        <v>1242</v>
      </c>
      <c r="D313" s="3">
        <v>7.503331289626658E-15</v>
      </c>
      <c r="E313" s="3">
        <v>-743.0390000000001</v>
      </c>
      <c r="F313" s="3">
        <v>0.02568472005388647</v>
      </c>
    </row>
    <row r="314" spans="1:6">
      <c r="A314" s="3">
        <v>312</v>
      </c>
      <c r="B314" s="3" t="s">
        <v>9</v>
      </c>
      <c r="C314" s="3">
        <v>1246</v>
      </c>
      <c r="D314" s="3">
        <v>-9.00399754755199E-15</v>
      </c>
      <c r="E314" s="3">
        <v>-745.3536750000001</v>
      </c>
      <c r="F314" s="3">
        <v>0.02568513076976363</v>
      </c>
    </row>
    <row r="315" spans="1:6">
      <c r="A315" s="3">
        <v>313</v>
      </c>
      <c r="B315" s="3" t="s">
        <v>9</v>
      </c>
      <c r="C315" s="3">
        <v>1250</v>
      </c>
      <c r="D315" s="3">
        <v>-1.450644049327821E-14</v>
      </c>
      <c r="E315" s="3">
        <v>-747.6683500000001</v>
      </c>
      <c r="F315" s="3">
        <v>0.02568554532991736</v>
      </c>
    </row>
    <row r="316" spans="1:6">
      <c r="A316" s="3">
        <v>314</v>
      </c>
      <c r="B316" s="3" t="s">
        <v>9</v>
      </c>
      <c r="C316" s="3">
        <v>1254</v>
      </c>
      <c r="D316" s="3">
        <v>3.651621227618307E-14</v>
      </c>
      <c r="E316" s="3">
        <v>-749.983025</v>
      </c>
      <c r="F316" s="3">
        <v>0.02568596375826128</v>
      </c>
    </row>
    <row r="317" spans="1:6">
      <c r="A317" s="3">
        <v>315</v>
      </c>
      <c r="B317" s="3" t="s">
        <v>9</v>
      </c>
      <c r="C317" s="3">
        <v>1258</v>
      </c>
      <c r="D317" s="3">
        <v>1.450644049327821E-14</v>
      </c>
      <c r="E317" s="3">
        <v>-752.2977000000001</v>
      </c>
      <c r="F317" s="3">
        <v>0.02568638607878315</v>
      </c>
    </row>
    <row r="318" spans="1:6">
      <c r="A318" s="3">
        <v>316</v>
      </c>
      <c r="B318" s="3" t="s">
        <v>9</v>
      </c>
      <c r="C318" s="3">
        <v>1262</v>
      </c>
      <c r="D318" s="3">
        <v>-2.000888343900442E-15</v>
      </c>
      <c r="E318" s="3">
        <v>-754.6123062500001</v>
      </c>
      <c r="F318" s="3">
        <v>0.02568681230282652</v>
      </c>
    </row>
    <row r="319" spans="1:6">
      <c r="A319" s="3">
        <v>317</v>
      </c>
      <c r="B319" s="3" t="s">
        <v>9</v>
      </c>
      <c r="C319" s="3">
        <v>1266</v>
      </c>
      <c r="D319" s="3">
        <v>8.50377546157688E-15</v>
      </c>
      <c r="E319" s="3">
        <v>-756.92698125</v>
      </c>
      <c r="F319" s="3">
        <v>0.02568724247984682</v>
      </c>
    </row>
    <row r="320" spans="1:6">
      <c r="A320" s="3">
        <v>318</v>
      </c>
      <c r="B320" s="3" t="s">
        <v>9</v>
      </c>
      <c r="C320" s="3">
        <v>1270</v>
      </c>
      <c r="D320" s="3">
        <v>9.504219633527101E-15</v>
      </c>
      <c r="E320" s="3">
        <v>-759.2416562500001</v>
      </c>
      <c r="F320" s="3">
        <v>0.02568767662145257</v>
      </c>
    </row>
    <row r="321" spans="1:6">
      <c r="A321" s="3">
        <v>319</v>
      </c>
      <c r="B321" s="3" t="s">
        <v>9</v>
      </c>
      <c r="C321" s="3">
        <v>1274</v>
      </c>
      <c r="D321" s="3">
        <v>9.504219633527101E-15</v>
      </c>
      <c r="E321" s="3">
        <v>-761.5563312500001</v>
      </c>
      <c r="F321" s="3">
        <v>0.02568811475192811</v>
      </c>
    </row>
    <row r="322" spans="1:6">
      <c r="A322" s="3">
        <v>320</v>
      </c>
      <c r="B322" s="3" t="s">
        <v>9</v>
      </c>
      <c r="C322" s="3">
        <v>1278</v>
      </c>
      <c r="D322" s="3">
        <v>-1.650732883717865E-14</v>
      </c>
      <c r="E322" s="3">
        <v>-763.8710062500001</v>
      </c>
      <c r="F322" s="3">
        <v>0.02568855689563196</v>
      </c>
    </row>
    <row r="323" spans="1:6">
      <c r="A323" s="3">
        <v>321</v>
      </c>
      <c r="B323" s="3" t="s">
        <v>9</v>
      </c>
      <c r="C323" s="3">
        <v>1282</v>
      </c>
      <c r="D323" s="3">
        <v>1.450644049327821E-14</v>
      </c>
      <c r="E323" s="3">
        <v>-766.18568125</v>
      </c>
      <c r="F323" s="3">
        <v>0.02568900307699678</v>
      </c>
    </row>
    <row r="324" spans="1:6">
      <c r="A324" s="3">
        <v>322</v>
      </c>
      <c r="B324" s="3" t="s">
        <v>9</v>
      </c>
      <c r="C324" s="3">
        <v>1286</v>
      </c>
      <c r="D324" s="3">
        <v>4.301909939385951E-14</v>
      </c>
      <c r="E324" s="3">
        <v>-768.5003562500001</v>
      </c>
      <c r="F324" s="3">
        <v>0.02568945332052936</v>
      </c>
    </row>
    <row r="325" spans="1:6">
      <c r="A325" s="3">
        <v>323</v>
      </c>
      <c r="B325" s="3" t="s">
        <v>9</v>
      </c>
      <c r="C325" s="3">
        <v>1290</v>
      </c>
      <c r="D325" s="3">
        <v>2.501110429875553E-15</v>
      </c>
      <c r="E325" s="3">
        <v>-770.8150312500001</v>
      </c>
      <c r="F325" s="3">
        <v>0.02568990765081066</v>
      </c>
    </row>
    <row r="326" spans="1:6">
      <c r="A326" s="3">
        <v>324</v>
      </c>
      <c r="B326" s="3" t="s">
        <v>9</v>
      </c>
      <c r="C326" s="3">
        <v>1294</v>
      </c>
      <c r="D326" s="3">
        <v>1.200533006340265E-14</v>
      </c>
      <c r="E326" s="3">
        <v>-773.1296375000001</v>
      </c>
      <c r="F326" s="3">
        <v>0.02569036607881793</v>
      </c>
    </row>
    <row r="327" spans="1:6">
      <c r="A327" s="3">
        <v>325</v>
      </c>
      <c r="B327" s="3" t="s">
        <v>9</v>
      </c>
      <c r="C327" s="3">
        <v>1298</v>
      </c>
      <c r="D327" s="3">
        <v>8.003553375601769E-15</v>
      </c>
      <c r="E327" s="3">
        <v>-775.4443125000001</v>
      </c>
      <c r="F327" s="3">
        <v>0.0256908286565129</v>
      </c>
    </row>
    <row r="328" spans="1:6">
      <c r="A328" s="3">
        <v>326</v>
      </c>
      <c r="B328" s="3" t="s">
        <v>9</v>
      </c>
      <c r="C328" s="3">
        <v>1302</v>
      </c>
      <c r="D328" s="3">
        <v>1.450644049327821E-14</v>
      </c>
      <c r="E328" s="3">
        <v>-777.7589875000001</v>
      </c>
      <c r="F328" s="3">
        <v>0.02569129539514359</v>
      </c>
    </row>
    <row r="329" spans="1:6">
      <c r="A329" s="3">
        <v>327</v>
      </c>
      <c r="B329" s="3" t="s">
        <v>9</v>
      </c>
      <c r="C329" s="3">
        <v>1307</v>
      </c>
      <c r="D329" s="3">
        <v>2.651177055668086E-14</v>
      </c>
      <c r="E329" s="3">
        <v>-780.0736625000001</v>
      </c>
      <c r="F329" s="3">
        <v>0.02569176631958755</v>
      </c>
    </row>
    <row r="330" spans="1:6">
      <c r="A330" s="3">
        <v>328</v>
      </c>
      <c r="B330" s="3" t="s">
        <v>9</v>
      </c>
      <c r="C330" s="3">
        <v>1311</v>
      </c>
      <c r="D330" s="3">
        <v>2.150954969692975E-14</v>
      </c>
      <c r="E330" s="3">
        <v>-782.3882687500001</v>
      </c>
      <c r="F330" s="3">
        <v>0.02569224144062131</v>
      </c>
    </row>
    <row r="331" spans="1:6">
      <c r="A331" s="3">
        <v>329</v>
      </c>
      <c r="B331" s="3" t="s">
        <v>9</v>
      </c>
      <c r="C331" s="3">
        <v>1315</v>
      </c>
      <c r="D331" s="3">
        <v>6.002665031701327E-15</v>
      </c>
      <c r="E331" s="3">
        <v>-784.7029437500001</v>
      </c>
      <c r="F331" s="3">
        <v>0.02569272081149483</v>
      </c>
    </row>
    <row r="332" spans="1:6">
      <c r="A332" s="3">
        <v>330</v>
      </c>
      <c r="B332" s="3" t="s">
        <v>9</v>
      </c>
      <c r="C332" s="3">
        <v>1319</v>
      </c>
      <c r="D332" s="3">
        <v>-5.002220859751106E-16</v>
      </c>
      <c r="E332" s="3">
        <v>-787.01761875</v>
      </c>
      <c r="F332" s="3">
        <v>0.02569320444325838</v>
      </c>
    </row>
    <row r="333" spans="1:6">
      <c r="A333" s="3">
        <v>331</v>
      </c>
      <c r="B333" s="3" t="s">
        <v>9</v>
      </c>
      <c r="C333" s="3">
        <v>1323</v>
      </c>
      <c r="D333" s="3">
        <v>4.501998773775995E-15</v>
      </c>
      <c r="E333" s="3">
        <v>-789.3322937500001</v>
      </c>
      <c r="F333" s="3">
        <v>0.02569369236108609</v>
      </c>
    </row>
    <row r="334" spans="1:6">
      <c r="A334" s="3">
        <v>332</v>
      </c>
      <c r="B334" s="3" t="s">
        <v>9</v>
      </c>
      <c r="C334" s="3">
        <v>1327</v>
      </c>
      <c r="D334" s="3">
        <v>2.501110429875553E-15</v>
      </c>
      <c r="E334" s="3">
        <v>-791.6469000000001</v>
      </c>
      <c r="F334" s="3">
        <v>0.02569418457554188</v>
      </c>
    </row>
    <row r="335" spans="1:6">
      <c r="A335" s="3">
        <v>333</v>
      </c>
      <c r="B335" s="3" t="s">
        <v>9</v>
      </c>
      <c r="C335" s="3">
        <v>1331</v>
      </c>
      <c r="D335" s="3">
        <v>3.501554601825774E-15</v>
      </c>
      <c r="E335" s="3">
        <v>-793.961575</v>
      </c>
      <c r="F335" s="3">
        <v>0.02569468114118771</v>
      </c>
    </row>
    <row r="336" spans="1:6">
      <c r="A336" s="3">
        <v>334</v>
      </c>
      <c r="B336" s="3" t="s">
        <v>9</v>
      </c>
      <c r="C336" s="3">
        <v>1335</v>
      </c>
      <c r="D336" s="3">
        <v>3.501554601825774E-15</v>
      </c>
      <c r="E336" s="3">
        <v>-796.2762500000001</v>
      </c>
      <c r="F336" s="3">
        <v>0.02569518206886424</v>
      </c>
    </row>
    <row r="337" spans="1:6">
      <c r="A337" s="3">
        <v>335</v>
      </c>
      <c r="B337" s="3" t="s">
        <v>9</v>
      </c>
      <c r="C337" s="3">
        <v>1339</v>
      </c>
      <c r="D337" s="3">
        <v>-2.250999386887998E-14</v>
      </c>
      <c r="E337" s="3">
        <v>-798.5908562500001</v>
      </c>
      <c r="F337" s="3">
        <v>0.02569568736896799</v>
      </c>
    </row>
    <row r="338" spans="1:6">
      <c r="A338" s="3">
        <v>336</v>
      </c>
      <c r="B338" s="3" t="s">
        <v>9</v>
      </c>
      <c r="C338" s="3">
        <v>1343</v>
      </c>
      <c r="D338" s="3">
        <v>1.150510797742754E-14</v>
      </c>
      <c r="E338" s="3">
        <v>-800.9055312500001</v>
      </c>
      <c r="F338" s="3">
        <v>0.02569619709706075</v>
      </c>
    </row>
    <row r="339" spans="1:6">
      <c r="A339" s="3">
        <v>337</v>
      </c>
      <c r="B339" s="3" t="s">
        <v>9</v>
      </c>
      <c r="C339" s="3">
        <v>1347</v>
      </c>
      <c r="D339" s="3">
        <v>1.950866135302931E-14</v>
      </c>
      <c r="E339" s="3">
        <v>-803.2201375000001</v>
      </c>
      <c r="F339" s="3">
        <v>0.02569671124848018</v>
      </c>
    </row>
    <row r="340" spans="1:6">
      <c r="A340" s="3">
        <v>338</v>
      </c>
      <c r="B340" s="3" t="s">
        <v>9</v>
      </c>
      <c r="C340" s="3">
        <v>1351</v>
      </c>
      <c r="D340" s="3">
        <v>1.500666257925332E-15</v>
      </c>
      <c r="E340" s="3">
        <v>-805.5348125000002</v>
      </c>
      <c r="F340" s="3">
        <v>0.02569722987946218</v>
      </c>
    </row>
    <row r="341" spans="1:6">
      <c r="A341" s="3">
        <v>339</v>
      </c>
      <c r="B341" s="3" t="s">
        <v>9</v>
      </c>
      <c r="C341" s="3">
        <v>1355</v>
      </c>
      <c r="D341" s="3">
        <v>-1.150510797742754E-14</v>
      </c>
      <c r="E341" s="3">
        <v>-807.8494875</v>
      </c>
      <c r="F341" s="3">
        <v>0.02569775300056841</v>
      </c>
    </row>
    <row r="342" spans="1:6">
      <c r="A342" s="3">
        <v>340</v>
      </c>
      <c r="B342" s="3" t="s">
        <v>9</v>
      </c>
      <c r="C342" s="3">
        <v>1359</v>
      </c>
      <c r="D342" s="3">
        <v>6.502887117676437E-15</v>
      </c>
      <c r="E342" s="3">
        <v>-810.1640937500001</v>
      </c>
      <c r="F342" s="3">
        <v>0.02569828062190124</v>
      </c>
    </row>
    <row r="343" spans="1:6">
      <c r="A343" s="3">
        <v>341</v>
      </c>
      <c r="B343" s="3" t="s">
        <v>9</v>
      </c>
      <c r="C343" s="3">
        <v>1363</v>
      </c>
      <c r="D343" s="3">
        <v>1.550688466522843E-14</v>
      </c>
      <c r="E343" s="3">
        <v>-812.4787687500001</v>
      </c>
      <c r="F343" s="3">
        <v>0.02569881280071918</v>
      </c>
    </row>
    <row r="344" spans="1:6">
      <c r="A344" s="3">
        <v>342</v>
      </c>
      <c r="B344" s="3" t="s">
        <v>9</v>
      </c>
      <c r="C344" s="3">
        <v>1367</v>
      </c>
      <c r="D344" s="3">
        <v>3.401510184630752E-14</v>
      </c>
      <c r="E344" s="3">
        <v>-814.7933750000001</v>
      </c>
      <c r="F344" s="3">
        <v>0.02569934953139695</v>
      </c>
    </row>
    <row r="345" spans="1:6">
      <c r="A345" s="3">
        <v>343</v>
      </c>
      <c r="B345" s="3" t="s">
        <v>9</v>
      </c>
      <c r="C345" s="3">
        <v>1371</v>
      </c>
      <c r="D345" s="3">
        <v>2.050910552497953E-14</v>
      </c>
      <c r="E345" s="3">
        <v>-817.10805</v>
      </c>
      <c r="F345" s="3">
        <v>0.0256998908718825</v>
      </c>
    </row>
    <row r="346" spans="1:6">
      <c r="A346" s="3">
        <v>344</v>
      </c>
      <c r="B346" s="3" t="s">
        <v>9</v>
      </c>
      <c r="C346" s="3">
        <v>1375</v>
      </c>
      <c r="D346" s="3">
        <v>-8.50377546157688E-15</v>
      </c>
      <c r="E346" s="3">
        <v>-819.4226562500002</v>
      </c>
      <c r="F346" s="3">
        <v>0.02570043681615461</v>
      </c>
    </row>
    <row r="347" spans="1:6">
      <c r="A347" s="3">
        <v>345</v>
      </c>
      <c r="B347" s="3" t="s">
        <v>9</v>
      </c>
      <c r="C347" s="3">
        <v>1379</v>
      </c>
      <c r="D347" s="3">
        <v>1.600710675120354E-14</v>
      </c>
      <c r="E347" s="3">
        <v>-821.73733125</v>
      </c>
      <c r="F347" s="3">
        <v>0.02570098742285684</v>
      </c>
    </row>
    <row r="348" spans="1:6">
      <c r="A348" s="3">
        <v>346</v>
      </c>
      <c r="B348" s="3" t="s">
        <v>9</v>
      </c>
      <c r="C348" s="3">
        <v>1383</v>
      </c>
      <c r="D348" s="3">
        <v>-2.100932761095464E-14</v>
      </c>
      <c r="E348" s="3">
        <v>-824.0519375000001</v>
      </c>
      <c r="F348" s="3">
        <v>0.02570154268556581</v>
      </c>
    </row>
    <row r="349" spans="1:6">
      <c r="A349" s="3">
        <v>347</v>
      </c>
      <c r="B349" s="3" t="s">
        <v>9</v>
      </c>
      <c r="C349" s="3">
        <v>1387</v>
      </c>
      <c r="D349" s="3">
        <v>5.002220859751105E-15</v>
      </c>
      <c r="E349" s="3">
        <v>-826.3665437500001</v>
      </c>
      <c r="F349" s="3">
        <v>0.02570210264692455</v>
      </c>
    </row>
    <row r="350" spans="1:6">
      <c r="A350" s="3">
        <v>348</v>
      </c>
      <c r="B350" s="3" t="s">
        <v>9</v>
      </c>
      <c r="C350" s="3">
        <v>1391</v>
      </c>
      <c r="D350" s="3">
        <v>-1.450644049327821E-14</v>
      </c>
      <c r="E350" s="3">
        <v>-828.6812187500001</v>
      </c>
      <c r="F350" s="3">
        <v>0.02570266735020846</v>
      </c>
    </row>
    <row r="351" spans="1:6">
      <c r="A351" s="3">
        <v>349</v>
      </c>
      <c r="B351" s="3" t="s">
        <v>9</v>
      </c>
      <c r="C351" s="3">
        <v>1395</v>
      </c>
      <c r="D351" s="3">
        <v>1.300577423535287E-14</v>
      </c>
      <c r="E351" s="3">
        <v>-830.9958250000001</v>
      </c>
      <c r="F351" s="3">
        <v>0.02570323678837922</v>
      </c>
    </row>
    <row r="352" spans="1:6">
      <c r="A352" s="3">
        <v>350</v>
      </c>
      <c r="B352" s="3" t="s">
        <v>9</v>
      </c>
      <c r="C352" s="3">
        <v>1399</v>
      </c>
      <c r="D352" s="3">
        <v>5.002220859751105E-15</v>
      </c>
      <c r="E352" s="3">
        <v>-833.3105000000002</v>
      </c>
      <c r="F352" s="3">
        <v>0.02570381102184675</v>
      </c>
    </row>
    <row r="353" spans="1:6">
      <c r="A353" s="3">
        <v>351</v>
      </c>
      <c r="B353" s="3" t="s">
        <v>9</v>
      </c>
      <c r="C353" s="3">
        <v>1403</v>
      </c>
      <c r="D353" s="3">
        <v>-1.500666257925332E-15</v>
      </c>
      <c r="E353" s="3">
        <v>-835.62510625</v>
      </c>
      <c r="F353" s="3">
        <v>0.0257043900431549</v>
      </c>
    </row>
    <row r="354" spans="1:6">
      <c r="A354" s="3">
        <v>352</v>
      </c>
      <c r="B354" s="3" t="s">
        <v>9</v>
      </c>
      <c r="C354" s="3">
        <v>1407</v>
      </c>
      <c r="D354" s="3">
        <v>7.503331289626658E-15</v>
      </c>
      <c r="E354" s="3">
        <v>-837.9397125</v>
      </c>
      <c r="F354" s="3">
        <v>0.02570497389601716</v>
      </c>
    </row>
    <row r="355" spans="1:6">
      <c r="A355" s="3">
        <v>353</v>
      </c>
      <c r="B355" s="3" t="s">
        <v>9</v>
      </c>
      <c r="C355" s="3">
        <v>1411</v>
      </c>
      <c r="D355" s="3">
        <v>6.502887117676437E-15</v>
      </c>
      <c r="E355" s="3">
        <v>-840.2543875000001</v>
      </c>
      <c r="F355" s="3">
        <v>0.02570556262479523</v>
      </c>
    </row>
    <row r="356" spans="1:6">
      <c r="A356" s="3">
        <v>354</v>
      </c>
      <c r="B356" s="3" t="s">
        <v>9</v>
      </c>
      <c r="C356" s="3">
        <v>1415</v>
      </c>
      <c r="D356" s="3">
        <v>2.100932761095464E-14</v>
      </c>
      <c r="E356" s="3">
        <v>-842.56899375</v>
      </c>
      <c r="F356" s="3">
        <v>0.02570615622139429</v>
      </c>
    </row>
    <row r="357" spans="1:6">
      <c r="A357" s="3">
        <v>355</v>
      </c>
      <c r="B357" s="3" t="s">
        <v>9</v>
      </c>
      <c r="C357" s="3">
        <v>1419</v>
      </c>
      <c r="D357" s="3">
        <v>-1.250555214937776E-14</v>
      </c>
      <c r="E357" s="3">
        <v>-844.8836000000001</v>
      </c>
      <c r="F357" s="3">
        <v>0.02570675473017961</v>
      </c>
    </row>
    <row r="358" spans="1:6">
      <c r="A358" s="3">
        <v>356</v>
      </c>
      <c r="B358" s="3" t="s">
        <v>9</v>
      </c>
      <c r="C358" s="3">
        <v>1423</v>
      </c>
      <c r="D358" s="3">
        <v>1.800799509510398E-14</v>
      </c>
      <c r="E358" s="3">
        <v>-847.198275</v>
      </c>
      <c r="F358" s="3">
        <v>0.02570735819617422</v>
      </c>
    </row>
    <row r="359" spans="1:6">
      <c r="A359" s="3">
        <v>357</v>
      </c>
      <c r="B359" s="3" t="s">
        <v>9</v>
      </c>
      <c r="C359" s="3">
        <v>1427</v>
      </c>
      <c r="D359" s="3">
        <v>-1.450644049327821E-14</v>
      </c>
      <c r="E359" s="3">
        <v>-849.5128812500001</v>
      </c>
      <c r="F359" s="3">
        <v>0.02570796661063028</v>
      </c>
    </row>
    <row r="360" spans="1:6">
      <c r="A360" s="3">
        <v>358</v>
      </c>
      <c r="B360" s="3" t="s">
        <v>9</v>
      </c>
      <c r="C360" s="3">
        <v>1431</v>
      </c>
      <c r="D360" s="3">
        <v>2.701199264265597E-14</v>
      </c>
      <c r="E360" s="3">
        <v>-851.8274875000001</v>
      </c>
      <c r="F360" s="3">
        <v>0.02570858001857202</v>
      </c>
    </row>
    <row r="361" spans="1:6">
      <c r="A361" s="3">
        <v>359</v>
      </c>
      <c r="B361" s="3" t="s">
        <v>9</v>
      </c>
      <c r="C361" s="3">
        <v>1435</v>
      </c>
      <c r="D361" s="3">
        <v>2.000888343900442E-15</v>
      </c>
      <c r="E361" s="3">
        <v>-854.1420937500001</v>
      </c>
      <c r="F361" s="3">
        <v>0.02570919844724723</v>
      </c>
    </row>
    <row r="362" spans="1:6">
      <c r="A362" s="3">
        <v>360</v>
      </c>
      <c r="B362" s="3" t="s">
        <v>9</v>
      </c>
      <c r="C362" s="3">
        <v>1439</v>
      </c>
      <c r="D362" s="3">
        <v>-5.002220859751106E-16</v>
      </c>
      <c r="E362" s="3">
        <v>-856.45676875</v>
      </c>
      <c r="F362" s="3">
        <v>0.02570982194257204</v>
      </c>
    </row>
    <row r="363" spans="1:6">
      <c r="A363" s="3">
        <v>361</v>
      </c>
      <c r="B363" s="3" t="s">
        <v>9</v>
      </c>
      <c r="C363" s="3">
        <v>1443</v>
      </c>
      <c r="D363" s="3">
        <v>3.201421350240708E-14</v>
      </c>
      <c r="E363" s="3">
        <v>-858.7713750000001</v>
      </c>
      <c r="F363" s="3">
        <v>0.02571045049490537</v>
      </c>
    </row>
    <row r="364" spans="1:6">
      <c r="A364" s="3">
        <v>362</v>
      </c>
      <c r="B364" s="3" t="s">
        <v>9</v>
      </c>
      <c r="C364" s="3">
        <v>1447</v>
      </c>
      <c r="D364" s="3">
        <v>3.251443558838218E-14</v>
      </c>
      <c r="E364" s="3">
        <v>-861.08598125</v>
      </c>
      <c r="F364" s="3">
        <v>0.02571108415016127</v>
      </c>
    </row>
    <row r="365" spans="1:6">
      <c r="A365" s="3">
        <v>363</v>
      </c>
      <c r="B365" s="3" t="s">
        <v>9</v>
      </c>
      <c r="C365" s="3">
        <v>1451</v>
      </c>
      <c r="D365" s="3">
        <v>2.501110429875553E-15</v>
      </c>
      <c r="E365" s="3">
        <v>-863.4005875</v>
      </c>
      <c r="F365" s="3">
        <v>0.02571172293588412</v>
      </c>
    </row>
    <row r="366" spans="1:6">
      <c r="A366" s="3">
        <v>364</v>
      </c>
      <c r="B366" s="3" t="s">
        <v>9</v>
      </c>
      <c r="C366" s="3">
        <v>1455</v>
      </c>
      <c r="D366" s="3">
        <v>-1.950866135302931E-14</v>
      </c>
      <c r="E366" s="3">
        <v>-865.7151937500001</v>
      </c>
      <c r="F366" s="3">
        <v>0.02571236687969242</v>
      </c>
    </row>
    <row r="367" spans="1:6">
      <c r="A367" s="3">
        <v>365</v>
      </c>
      <c r="B367" s="3" t="s">
        <v>9</v>
      </c>
      <c r="C367" s="3">
        <v>1459</v>
      </c>
      <c r="D367" s="3">
        <v>1.450644049327821E-14</v>
      </c>
      <c r="E367" s="3">
        <v>-868.0298</v>
      </c>
      <c r="F367" s="3">
        <v>0.02571301600927883</v>
      </c>
    </row>
    <row r="368" spans="1:6">
      <c r="A368" s="3">
        <v>366</v>
      </c>
      <c r="B368" s="3" t="s">
        <v>9</v>
      </c>
      <c r="C368" s="3">
        <v>1463</v>
      </c>
      <c r="D368" s="3">
        <v>1.850821718107909E-14</v>
      </c>
      <c r="E368" s="3">
        <v>-870.3444062500001</v>
      </c>
      <c r="F368" s="3">
        <v>0.02571367035241013</v>
      </c>
    </row>
    <row r="369" spans="1:6">
      <c r="A369" s="3">
        <v>367</v>
      </c>
      <c r="B369" s="3" t="s">
        <v>9</v>
      </c>
      <c r="C369" s="3">
        <v>1467</v>
      </c>
      <c r="D369" s="3">
        <v>4.001776687800884E-15</v>
      </c>
      <c r="E369" s="3">
        <v>-872.6590812500001</v>
      </c>
      <c r="F369" s="3">
        <v>0.02571432995659681</v>
      </c>
    </row>
    <row r="370" spans="1:6">
      <c r="A370" s="3">
        <v>368</v>
      </c>
      <c r="B370" s="3" t="s">
        <v>9</v>
      </c>
      <c r="C370" s="3">
        <v>1471</v>
      </c>
      <c r="D370" s="3">
        <v>3.501554601825774E-15</v>
      </c>
      <c r="E370" s="3">
        <v>-874.9736875000001</v>
      </c>
      <c r="F370" s="3">
        <v>0.02571499481057176</v>
      </c>
    </row>
    <row r="371" spans="1:6">
      <c r="A371" s="3">
        <v>369</v>
      </c>
      <c r="B371" s="3" t="s">
        <v>9</v>
      </c>
      <c r="C371" s="3">
        <v>1475</v>
      </c>
      <c r="D371" s="3">
        <v>-1.550688466522843E-14</v>
      </c>
      <c r="E371" s="3">
        <v>-877.2882937500001</v>
      </c>
      <c r="F371" s="3">
        <v>0.02571566496183765</v>
      </c>
    </row>
    <row r="372" spans="1:6">
      <c r="A372" s="3">
        <v>370</v>
      </c>
      <c r="B372" s="3" t="s">
        <v>9</v>
      </c>
      <c r="C372" s="3">
        <v>1479</v>
      </c>
      <c r="D372" s="3">
        <v>1.450644049327821E-14</v>
      </c>
      <c r="E372" s="3">
        <v>-879.6029</v>
      </c>
      <c r="F372" s="3">
        <v>0.02571634043845782</v>
      </c>
    </row>
    <row r="373" spans="1:6">
      <c r="A373" s="3">
        <v>371</v>
      </c>
      <c r="B373" s="3" t="s">
        <v>9</v>
      </c>
      <c r="C373" s="3">
        <v>1483</v>
      </c>
      <c r="D373" s="3">
        <v>3.501554601825774E-14</v>
      </c>
      <c r="E373" s="3">
        <v>-881.9175062500001</v>
      </c>
      <c r="F373" s="3">
        <v>0.02571702126856976</v>
      </c>
    </row>
    <row r="374" spans="1:6">
      <c r="A374" s="3">
        <v>372</v>
      </c>
      <c r="B374" s="3" t="s">
        <v>9</v>
      </c>
      <c r="C374" s="3">
        <v>1487</v>
      </c>
      <c r="D374" s="3">
        <v>1.350599632132799E-14</v>
      </c>
      <c r="E374" s="3">
        <v>-884.2321125000001</v>
      </c>
      <c r="F374" s="3">
        <v>0.0257177074803851</v>
      </c>
    </row>
    <row r="375" spans="1:6">
      <c r="A375" s="3">
        <v>373</v>
      </c>
      <c r="B375" s="3" t="s">
        <v>9</v>
      </c>
      <c r="C375" s="3">
        <v>1491</v>
      </c>
      <c r="D375" s="3">
        <v>1.050466380547732E-14</v>
      </c>
      <c r="E375" s="3">
        <v>-886.5467187500001</v>
      </c>
      <c r="F375" s="3">
        <v>0.0257183991021896</v>
      </c>
    </row>
    <row r="376" spans="1:6">
      <c r="A376" s="3">
        <v>374</v>
      </c>
      <c r="B376" s="3" t="s">
        <v>9</v>
      </c>
      <c r="C376" s="3">
        <v>1495</v>
      </c>
      <c r="D376" s="3">
        <v>-8.50377546157688E-15</v>
      </c>
      <c r="E376" s="3">
        <v>-888.8613250000001</v>
      </c>
      <c r="F376" s="3">
        <v>0.02571909616234317</v>
      </c>
    </row>
    <row r="377" spans="1:6">
      <c r="A377" s="3">
        <v>375</v>
      </c>
      <c r="B377" s="3" t="s">
        <v>9</v>
      </c>
      <c r="C377" s="3">
        <v>1499</v>
      </c>
      <c r="D377" s="3">
        <v>1.700755092315376E-14</v>
      </c>
      <c r="E377" s="3">
        <v>-891.1759312500001</v>
      </c>
      <c r="F377" s="3">
        <v>0.02571979868927985</v>
      </c>
    </row>
    <row r="378" spans="1:6">
      <c r="A378" s="3">
        <v>376</v>
      </c>
      <c r="B378" s="3" t="s">
        <v>9</v>
      </c>
      <c r="C378" s="3">
        <v>1503</v>
      </c>
      <c r="D378" s="3">
        <v>1.800799509510398E-14</v>
      </c>
      <c r="E378" s="3">
        <v>-893.4905375000001</v>
      </c>
      <c r="F378" s="3">
        <v>0.02572050671150783</v>
      </c>
    </row>
    <row r="379" spans="1:6">
      <c r="A379" s="3">
        <v>377</v>
      </c>
      <c r="B379" s="3" t="s">
        <v>9</v>
      </c>
      <c r="C379" s="3">
        <v>1507</v>
      </c>
      <c r="D379" s="3">
        <v>1.250555214937776E-14</v>
      </c>
      <c r="E379" s="3">
        <v>-895.8051437500001</v>
      </c>
      <c r="F379" s="3">
        <v>0.02572122025760943</v>
      </c>
    </row>
    <row r="380" spans="1:6">
      <c r="A380" s="3">
        <v>378</v>
      </c>
      <c r="B380" s="3" t="s">
        <v>9</v>
      </c>
      <c r="C380" s="3">
        <v>1511</v>
      </c>
      <c r="D380" s="3">
        <v>-3.401510184630752E-14</v>
      </c>
      <c r="E380" s="3">
        <v>-898.1197500000001</v>
      </c>
      <c r="F380" s="3">
        <v>0.02572193935624112</v>
      </c>
    </row>
    <row r="381" spans="1:6">
      <c r="A381" s="3">
        <v>379</v>
      </c>
      <c r="B381" s="3" t="s">
        <v>9</v>
      </c>
      <c r="C381" s="3">
        <v>1515</v>
      </c>
      <c r="D381" s="3">
        <v>-1.300577423535287E-14</v>
      </c>
      <c r="E381" s="3">
        <v>-900.4343562500001</v>
      </c>
      <c r="F381" s="3">
        <v>0.02572266403613348</v>
      </c>
    </row>
    <row r="382" spans="1:6">
      <c r="A382" s="3">
        <v>380</v>
      </c>
      <c r="B382" s="3" t="s">
        <v>9</v>
      </c>
      <c r="C382" s="3">
        <v>1519</v>
      </c>
      <c r="D382" s="3">
        <v>1.000444171950221E-15</v>
      </c>
      <c r="E382" s="3">
        <v>-902.7488937500001</v>
      </c>
      <c r="F382" s="3">
        <v>0.0257233943043161</v>
      </c>
    </row>
    <row r="383" spans="1:6">
      <c r="A383" s="3">
        <v>381</v>
      </c>
      <c r="B383" s="3" t="s">
        <v>9</v>
      </c>
      <c r="C383" s="3">
        <v>1523</v>
      </c>
      <c r="D383" s="3">
        <v>-1.150510797742754E-14</v>
      </c>
      <c r="E383" s="3">
        <v>-905.0635000000001</v>
      </c>
      <c r="F383" s="3">
        <v>0.02572413023305027</v>
      </c>
    </row>
    <row r="384" spans="1:6">
      <c r="A384" s="3">
        <v>382</v>
      </c>
      <c r="B384" s="3" t="s">
        <v>9</v>
      </c>
      <c r="C384" s="3">
        <v>1527</v>
      </c>
      <c r="D384" s="3">
        <v>1.450644049327821E-14</v>
      </c>
      <c r="E384" s="3">
        <v>-907.3781062500001</v>
      </c>
      <c r="F384" s="3">
        <v>0.0257248718296809</v>
      </c>
    </row>
    <row r="385" spans="1:6">
      <c r="A385" s="3">
        <v>383</v>
      </c>
      <c r="B385" s="3" t="s">
        <v>9</v>
      </c>
      <c r="C385" s="3">
        <v>1531</v>
      </c>
      <c r="D385" s="3">
        <v>7.003109203651548E-15</v>
      </c>
      <c r="E385" s="3">
        <v>-909.6927125</v>
      </c>
      <c r="F385" s="3">
        <v>0.02572561912323514</v>
      </c>
    </row>
    <row r="386" spans="1:6">
      <c r="A386" s="3">
        <v>384</v>
      </c>
      <c r="B386" s="3" t="s">
        <v>9</v>
      </c>
      <c r="C386" s="3">
        <v>1535</v>
      </c>
      <c r="D386" s="3">
        <v>1.550688466522843E-14</v>
      </c>
      <c r="E386" s="3">
        <v>-912.0073187500001</v>
      </c>
      <c r="F386" s="3">
        <v>0.0257263721428143</v>
      </c>
    </row>
    <row r="387" spans="1:6">
      <c r="A387" s="3">
        <v>385</v>
      </c>
      <c r="B387" s="3" t="s">
        <v>9</v>
      </c>
      <c r="C387" s="3">
        <v>1539</v>
      </c>
      <c r="D387" s="3">
        <v>3.001332515850664E-15</v>
      </c>
      <c r="E387" s="3">
        <v>-914.3219250000001</v>
      </c>
      <c r="F387" s="3">
        <v>0.02572713091759379</v>
      </c>
    </row>
    <row r="388" spans="1:6">
      <c r="A388" s="3">
        <v>386</v>
      </c>
      <c r="B388" s="3" t="s">
        <v>9</v>
      </c>
      <c r="C388" s="3">
        <v>1543</v>
      </c>
      <c r="D388" s="3">
        <v>2.501110429875553E-14</v>
      </c>
      <c r="E388" s="3">
        <v>-916.6364625</v>
      </c>
      <c r="F388" s="3">
        <v>0.02572789545402755</v>
      </c>
    </row>
    <row r="389" spans="1:6">
      <c r="A389" s="3">
        <v>387</v>
      </c>
      <c r="B389" s="3" t="s">
        <v>9</v>
      </c>
      <c r="C389" s="3">
        <v>1547</v>
      </c>
      <c r="D389" s="3">
        <v>5.002220859751106E-16</v>
      </c>
      <c r="E389" s="3">
        <v>-918.9510687500001</v>
      </c>
      <c r="F389" s="3">
        <v>0.02572866582685747</v>
      </c>
    </row>
    <row r="390" spans="1:6">
      <c r="A390" s="3">
        <v>388</v>
      </c>
      <c r="B390" s="3" t="s">
        <v>9</v>
      </c>
      <c r="C390" s="3">
        <v>1551</v>
      </c>
      <c r="D390" s="3">
        <v>1.250555214937776E-14</v>
      </c>
      <c r="E390" s="3">
        <v>-921.2656750000001</v>
      </c>
      <c r="F390" s="3">
        <v>0.02572944204285799</v>
      </c>
    </row>
    <row r="391" spans="1:6">
      <c r="A391" s="3">
        <v>389</v>
      </c>
      <c r="B391" s="3" t="s">
        <v>9</v>
      </c>
      <c r="C391" s="3">
        <v>1555</v>
      </c>
      <c r="D391" s="3">
        <v>-1.050466380547732E-14</v>
      </c>
      <c r="E391" s="3">
        <v>-923.5802812500001</v>
      </c>
      <c r="F391" s="3">
        <v>0.02573022413150111</v>
      </c>
    </row>
    <row r="392" spans="1:6">
      <c r="A392" s="3">
        <v>390</v>
      </c>
      <c r="B392" s="3" t="s">
        <v>9</v>
      </c>
      <c r="C392" s="3">
        <v>1559</v>
      </c>
      <c r="D392" s="3">
        <v>1.500666257925332E-14</v>
      </c>
      <c r="E392" s="3">
        <v>-925.8948187500001</v>
      </c>
      <c r="F392" s="3">
        <v>0.02573101209883956</v>
      </c>
    </row>
    <row r="393" spans="1:6">
      <c r="A393" s="3">
        <v>391</v>
      </c>
      <c r="B393" s="3" t="s">
        <v>9</v>
      </c>
      <c r="C393" s="3">
        <v>1563</v>
      </c>
      <c r="D393" s="3">
        <v>6.502887117676437E-15</v>
      </c>
      <c r="E393" s="3">
        <v>-928.209425</v>
      </c>
      <c r="F393" s="3">
        <v>0.02573180602130375</v>
      </c>
    </row>
    <row r="394" spans="1:6">
      <c r="A394" s="3">
        <v>392</v>
      </c>
      <c r="B394" s="3" t="s">
        <v>9</v>
      </c>
      <c r="C394" s="3">
        <v>1567</v>
      </c>
      <c r="D394" s="3">
        <v>2.150954969692975E-14</v>
      </c>
      <c r="E394" s="3">
        <v>-930.5240312500001</v>
      </c>
      <c r="F394" s="3">
        <v>0.02573260590527045</v>
      </c>
    </row>
    <row r="395" spans="1:6">
      <c r="A395" s="3">
        <v>393</v>
      </c>
      <c r="B395" s="3" t="s">
        <v>9</v>
      </c>
      <c r="C395" s="3">
        <v>1571</v>
      </c>
      <c r="D395" s="3">
        <v>-7.003109203651548E-15</v>
      </c>
      <c r="E395" s="3">
        <v>-932.8385687500001</v>
      </c>
      <c r="F395" s="3">
        <v>0.02573341175648228</v>
      </c>
    </row>
    <row r="396" spans="1:6">
      <c r="A396" s="3">
        <v>394</v>
      </c>
      <c r="B396" s="3" t="s">
        <v>9</v>
      </c>
      <c r="C396" s="3">
        <v>1575</v>
      </c>
      <c r="D396" s="3">
        <v>6.002665031701327E-15</v>
      </c>
      <c r="E396" s="3">
        <v>-935.153175</v>
      </c>
      <c r="F396" s="3">
        <v>0.02573422365265448</v>
      </c>
    </row>
    <row r="397" spans="1:6">
      <c r="A397" s="3">
        <v>395</v>
      </c>
      <c r="B397" s="3" t="s">
        <v>9</v>
      </c>
      <c r="C397" s="3">
        <v>1579</v>
      </c>
      <c r="D397" s="3">
        <v>-1.100488589145243E-14</v>
      </c>
      <c r="E397" s="3">
        <v>-937.4677812500001</v>
      </c>
      <c r="F397" s="3">
        <v>0.02573504159985634</v>
      </c>
    </row>
    <row r="398" spans="1:6">
      <c r="A398" s="3">
        <v>396</v>
      </c>
      <c r="B398" s="3" t="s">
        <v>9</v>
      </c>
      <c r="C398" s="3">
        <v>1583</v>
      </c>
      <c r="D398" s="3">
        <v>-6.002665031701327E-15</v>
      </c>
      <c r="E398" s="3">
        <v>-939.7823187500001</v>
      </c>
      <c r="F398" s="3">
        <v>0.02573586560351237</v>
      </c>
    </row>
    <row r="399" spans="1:6">
      <c r="A399" s="3">
        <v>397</v>
      </c>
      <c r="B399" s="3" t="s">
        <v>9</v>
      </c>
      <c r="C399" s="3">
        <v>1587</v>
      </c>
      <c r="D399" s="3">
        <v>3.001332515850664E-15</v>
      </c>
      <c r="E399" s="3">
        <v>-942.0969250000001</v>
      </c>
      <c r="F399" s="3">
        <v>0.02573669574263861</v>
      </c>
    </row>
    <row r="400" spans="1:6">
      <c r="A400" s="3">
        <v>398</v>
      </c>
      <c r="B400" s="3" t="s">
        <v>9</v>
      </c>
      <c r="C400" s="3">
        <v>1591</v>
      </c>
      <c r="D400" s="3">
        <v>-2.35104380408302E-14</v>
      </c>
      <c r="E400" s="3">
        <v>-944.4115312500002</v>
      </c>
      <c r="F400" s="3">
        <v>0.0257375320229889</v>
      </c>
    </row>
    <row r="401" spans="1:6">
      <c r="A401" s="3">
        <v>399</v>
      </c>
      <c r="B401" s="3" t="s">
        <v>9</v>
      </c>
      <c r="C401" s="3">
        <v>1595</v>
      </c>
      <c r="D401" s="3">
        <v>-9.00399754755199E-15</v>
      </c>
      <c r="E401" s="3">
        <v>-946.7260687500001</v>
      </c>
      <c r="F401" s="3">
        <v>0.0257383744496616</v>
      </c>
    </row>
    <row r="402" spans="1:6">
      <c r="A402" s="3">
        <v>400</v>
      </c>
      <c r="B402" s="3" t="s">
        <v>9</v>
      </c>
      <c r="C402" s="3">
        <v>1599</v>
      </c>
      <c r="D402" s="3">
        <v>2.701199264265597E-14</v>
      </c>
      <c r="E402" s="3">
        <v>-949.0406750000001</v>
      </c>
      <c r="F402" s="3">
        <v>0.02573922310298961</v>
      </c>
    </row>
    <row r="403" spans="1:6">
      <c r="A403" s="3">
        <v>401</v>
      </c>
      <c r="B403" s="3" t="s">
        <v>9</v>
      </c>
      <c r="C403" s="3">
        <v>1603</v>
      </c>
      <c r="D403" s="3">
        <v>2.701199264265597E-14</v>
      </c>
      <c r="E403" s="3">
        <v>-951.3552125</v>
      </c>
      <c r="F403" s="3">
        <v>0.02574007796291808</v>
      </c>
    </row>
    <row r="404" spans="1:6">
      <c r="A404" s="3">
        <v>402</v>
      </c>
      <c r="B404" s="3" t="s">
        <v>9</v>
      </c>
      <c r="C404" s="3">
        <v>1607</v>
      </c>
      <c r="D404" s="3">
        <v>6.502887117676437E-15</v>
      </c>
      <c r="E404" s="3">
        <v>-953.6698187500001</v>
      </c>
      <c r="F404" s="3">
        <v>0.02574093911066679</v>
      </c>
    </row>
    <row r="405" spans="1:6">
      <c r="A405" s="3">
        <v>403</v>
      </c>
      <c r="B405" s="3" t="s">
        <v>9</v>
      </c>
      <c r="C405" s="3">
        <v>1611</v>
      </c>
      <c r="D405" s="3">
        <v>-2.451088221278042E-14</v>
      </c>
      <c r="E405" s="3">
        <v>-955.98435625</v>
      </c>
      <c r="F405" s="3">
        <v>0.02574180652558693</v>
      </c>
    </row>
    <row r="406" spans="1:6">
      <c r="A406" s="3">
        <v>404</v>
      </c>
      <c r="B406" s="3" t="s">
        <v>9</v>
      </c>
      <c r="C406" s="3">
        <v>1615</v>
      </c>
      <c r="D406" s="3">
        <v>-7.503331289626658E-15</v>
      </c>
      <c r="E406" s="3">
        <v>-958.2989625</v>
      </c>
      <c r="F406" s="3">
        <v>0.02574268028979242</v>
      </c>
    </row>
    <row r="407" spans="1:6">
      <c r="A407" s="3">
        <v>405</v>
      </c>
      <c r="B407" s="3" t="s">
        <v>9</v>
      </c>
      <c r="C407" s="3">
        <v>1619</v>
      </c>
      <c r="D407" s="3">
        <v>3.501554601825774E-15</v>
      </c>
      <c r="E407" s="3">
        <v>-960.6135000000002</v>
      </c>
      <c r="F407" s="3">
        <v>0.02574356038203323</v>
      </c>
    </row>
    <row r="408" spans="1:6">
      <c r="A408" s="3">
        <v>406</v>
      </c>
      <c r="B408" s="3" t="s">
        <v>9</v>
      </c>
      <c r="C408" s="3">
        <v>1623</v>
      </c>
      <c r="D408" s="3">
        <v>8.50377546157688E-15</v>
      </c>
      <c r="E408" s="3">
        <v>-962.92810625</v>
      </c>
      <c r="F408" s="3">
        <v>0.02574444688532466</v>
      </c>
    </row>
    <row r="409" spans="1:6">
      <c r="A409" s="3">
        <v>407</v>
      </c>
      <c r="B409" s="3" t="s">
        <v>9</v>
      </c>
      <c r="C409" s="3">
        <v>1627</v>
      </c>
      <c r="D409" s="3">
        <v>2.501110429875553E-15</v>
      </c>
      <c r="E409" s="3">
        <v>-965.2426437500001</v>
      </c>
      <c r="F409" s="3">
        <v>0.02574533977780818</v>
      </c>
    </row>
    <row r="410" spans="1:6">
      <c r="A410" s="3">
        <v>408</v>
      </c>
      <c r="B410" s="3" t="s">
        <v>9</v>
      </c>
      <c r="C410" s="3">
        <v>1631</v>
      </c>
      <c r="D410" s="3">
        <v>-2.000888343900442E-15</v>
      </c>
      <c r="E410" s="3">
        <v>-967.55718125</v>
      </c>
      <c r="F410" s="3">
        <v>0.02574623911659819</v>
      </c>
    </row>
    <row r="411" spans="1:6">
      <c r="A411" s="3">
        <v>409</v>
      </c>
      <c r="B411" s="3" t="s">
        <v>9</v>
      </c>
      <c r="C411" s="3">
        <v>1635</v>
      </c>
      <c r="D411" s="3">
        <v>-1.350599632132799E-14</v>
      </c>
      <c r="E411" s="3">
        <v>-969.8717875000001</v>
      </c>
      <c r="F411" s="3">
        <v>0.02574714495964917</v>
      </c>
    </row>
    <row r="412" spans="1:6">
      <c r="A412" s="3">
        <v>410</v>
      </c>
      <c r="B412" s="3" t="s">
        <v>9</v>
      </c>
      <c r="C412" s="3">
        <v>1639</v>
      </c>
      <c r="D412" s="3">
        <v>-9.00399754755199E-15</v>
      </c>
      <c r="E412" s="3">
        <v>-972.1863250000001</v>
      </c>
      <c r="F412" s="3">
        <v>0.02574805728417606</v>
      </c>
    </row>
    <row r="413" spans="1:6">
      <c r="A413" s="3">
        <v>411</v>
      </c>
      <c r="B413" s="3" t="s">
        <v>9</v>
      </c>
      <c r="C413" s="3">
        <v>1643</v>
      </c>
      <c r="D413" s="3">
        <v>-6.002665031701327E-15</v>
      </c>
      <c r="E413" s="3">
        <v>-974.50093125</v>
      </c>
      <c r="F413" s="3">
        <v>0.02574897617547971</v>
      </c>
    </row>
    <row r="414" spans="1:6">
      <c r="A414" s="3">
        <v>412</v>
      </c>
      <c r="B414" s="3" t="s">
        <v>9</v>
      </c>
      <c r="C414" s="3">
        <v>1647</v>
      </c>
      <c r="D414" s="3">
        <v>1.000444171950221E-14</v>
      </c>
      <c r="E414" s="3">
        <v>-976.8154687500002</v>
      </c>
      <c r="F414" s="3">
        <v>0.02574990161014821</v>
      </c>
    </row>
    <row r="415" spans="1:6">
      <c r="A415" s="3">
        <v>413</v>
      </c>
      <c r="B415" s="3" t="s">
        <v>9</v>
      </c>
      <c r="C415" s="3">
        <v>1651</v>
      </c>
      <c r="D415" s="3">
        <v>7.003109203651548E-15</v>
      </c>
      <c r="E415" s="3">
        <v>-979.1300062500001</v>
      </c>
      <c r="F415" s="3">
        <v>0.02575083364662633</v>
      </c>
    </row>
    <row r="416" spans="1:6">
      <c r="A416" s="3">
        <v>414</v>
      </c>
      <c r="B416" s="3" t="s">
        <v>9</v>
      </c>
      <c r="C416" s="3">
        <v>1655</v>
      </c>
      <c r="D416" s="3">
        <v>-5.002220859751106E-16</v>
      </c>
      <c r="E416" s="3">
        <v>-981.4446125000001</v>
      </c>
      <c r="F416" s="3">
        <v>0.02575177234421739</v>
      </c>
    </row>
    <row r="417" spans="1:6">
      <c r="A417" s="3">
        <v>415</v>
      </c>
      <c r="B417" s="3" t="s">
        <v>9</v>
      </c>
      <c r="C417" s="3">
        <v>1659</v>
      </c>
      <c r="D417" s="3">
        <v>7.503331289626658E-15</v>
      </c>
      <c r="E417" s="3">
        <v>-983.75915</v>
      </c>
      <c r="F417" s="3">
        <v>0.02575271767855528</v>
      </c>
    </row>
    <row r="418" spans="1:6">
      <c r="A418" s="3">
        <v>416</v>
      </c>
      <c r="B418" s="3" t="s">
        <v>9</v>
      </c>
      <c r="C418" s="3">
        <v>1663</v>
      </c>
      <c r="D418" s="3">
        <v>-3.501554601825774E-15</v>
      </c>
      <c r="E418" s="3">
        <v>-986.0736875000001</v>
      </c>
      <c r="F418" s="3">
        <v>0.02575366970889407</v>
      </c>
    </row>
    <row r="419" spans="1:6">
      <c r="A419" s="3">
        <v>417</v>
      </c>
      <c r="B419" s="3" t="s">
        <v>9</v>
      </c>
      <c r="C419" s="3">
        <v>1667</v>
      </c>
      <c r="D419" s="3">
        <v>-2.000888343900442E-15</v>
      </c>
      <c r="E419" s="3">
        <v>-988.3882937500001</v>
      </c>
      <c r="F419" s="3">
        <v>0.02575462849535756</v>
      </c>
    </row>
    <row r="420" spans="1:6">
      <c r="A420" s="3">
        <v>418</v>
      </c>
      <c r="B420" s="3" t="s">
        <v>9</v>
      </c>
      <c r="C420" s="3">
        <v>1671</v>
      </c>
      <c r="D420" s="3">
        <v>-6.002665031701327E-15</v>
      </c>
      <c r="E420" s="3">
        <v>-990.70283125</v>
      </c>
      <c r="F420" s="3">
        <v>0.02575559401260865</v>
      </c>
    </row>
    <row r="421" spans="1:6">
      <c r="A421" s="3">
        <v>419</v>
      </c>
      <c r="B421" s="3" t="s">
        <v>9</v>
      </c>
      <c r="C421" s="3">
        <v>1675</v>
      </c>
      <c r="D421" s="3">
        <v>-2.501110429875553E-15</v>
      </c>
      <c r="E421" s="3">
        <v>-993.0173687500001</v>
      </c>
      <c r="F421" s="3">
        <v>0.02575656632071912</v>
      </c>
    </row>
    <row r="422" spans="1:6">
      <c r="A422" s="3">
        <v>420</v>
      </c>
      <c r="B422" s="3" t="s">
        <v>9</v>
      </c>
      <c r="C422" s="3">
        <v>1679</v>
      </c>
      <c r="D422" s="3">
        <v>-1.800799509510398E-14</v>
      </c>
      <c r="E422" s="3">
        <v>-995.3319062500001</v>
      </c>
      <c r="F422" s="3">
        <v>0.02575754545145639</v>
      </c>
    </row>
    <row r="423" spans="1:6">
      <c r="A423" s="3">
        <v>421</v>
      </c>
      <c r="B423" s="3" t="s">
        <v>9</v>
      </c>
      <c r="C423" s="3">
        <v>1683</v>
      </c>
      <c r="D423" s="3">
        <v>1.350599632132799E-14</v>
      </c>
      <c r="E423" s="3">
        <v>-997.6464437500001</v>
      </c>
      <c r="F423" s="3">
        <v>0.02575853143666202</v>
      </c>
    </row>
    <row r="424" spans="1:6">
      <c r="A424" s="3">
        <v>422</v>
      </c>
      <c r="B424" s="3" t="s">
        <v>9</v>
      </c>
      <c r="C424" s="3">
        <v>1687</v>
      </c>
      <c r="D424" s="3">
        <v>2.501110429875553E-15</v>
      </c>
      <c r="E424" s="3">
        <v>-999.96105</v>
      </c>
      <c r="F424" s="3">
        <v>0.02575952433784614</v>
      </c>
    </row>
    <row r="425" spans="1:6">
      <c r="A425" s="3">
        <v>423</v>
      </c>
      <c r="B425" s="3" t="s">
        <v>9</v>
      </c>
      <c r="C425" s="3">
        <v>1691</v>
      </c>
      <c r="D425" s="3">
        <v>1.800799509510398E-14</v>
      </c>
      <c r="E425" s="3">
        <v>-1002.2755875</v>
      </c>
      <c r="F425" s="3">
        <v>0.02576052412801572</v>
      </c>
    </row>
    <row r="426" spans="1:6">
      <c r="A426" s="3">
        <v>424</v>
      </c>
      <c r="B426" s="3" t="s">
        <v>9</v>
      </c>
      <c r="C426" s="3">
        <v>1695</v>
      </c>
      <c r="D426" s="3">
        <v>-5.002220859751106E-16</v>
      </c>
      <c r="E426" s="3">
        <v>-1004.590125</v>
      </c>
      <c r="F426" s="3">
        <v>0.0257615308686241</v>
      </c>
    </row>
    <row r="427" spans="1:6">
      <c r="A427" s="3">
        <v>425</v>
      </c>
      <c r="B427" s="3" t="s">
        <v>9</v>
      </c>
      <c r="C427" s="3">
        <v>1699</v>
      </c>
      <c r="D427" s="3">
        <v>-1.000444171950221E-15</v>
      </c>
      <c r="E427" s="3">
        <v>-1006.9046625</v>
      </c>
      <c r="F427" s="3">
        <v>0.02576254459180938</v>
      </c>
    </row>
    <row r="428" spans="1:6">
      <c r="A428" s="3">
        <v>426</v>
      </c>
      <c r="B428" s="3" t="s">
        <v>9</v>
      </c>
      <c r="C428" s="3">
        <v>1703</v>
      </c>
      <c r="D428" s="3">
        <v>-1.500666257925332E-15</v>
      </c>
      <c r="E428" s="3">
        <v>-1009.2192</v>
      </c>
      <c r="F428" s="3">
        <v>0.02576356532978377</v>
      </c>
    </row>
    <row r="429" spans="1:6">
      <c r="A429" s="3">
        <v>427</v>
      </c>
      <c r="B429" s="3" t="s">
        <v>9</v>
      </c>
      <c r="C429" s="3">
        <v>1707</v>
      </c>
      <c r="D429" s="3">
        <v>7.003109203651548E-15</v>
      </c>
      <c r="E429" s="3">
        <v>-1011.5337375</v>
      </c>
      <c r="F429" s="3">
        <v>0.02576459311483364</v>
      </c>
    </row>
    <row r="430" spans="1:6">
      <c r="A430" s="3">
        <v>428</v>
      </c>
      <c r="B430" s="3" t="s">
        <v>9</v>
      </c>
      <c r="C430" s="3">
        <v>1711</v>
      </c>
      <c r="D430" s="3">
        <v>1.650732883717865E-14</v>
      </c>
      <c r="E430" s="3">
        <v>-1013.848275</v>
      </c>
      <c r="F430" s="3">
        <v>0.02576562797931945</v>
      </c>
    </row>
    <row r="431" spans="1:6">
      <c r="A431" s="3">
        <v>429</v>
      </c>
      <c r="B431" s="3" t="s">
        <v>9</v>
      </c>
      <c r="C431" s="3">
        <v>1715</v>
      </c>
      <c r="D431" s="3">
        <v>-4.501998773775995E-15</v>
      </c>
      <c r="E431" s="3">
        <v>-1016.16288125</v>
      </c>
      <c r="F431" s="3">
        <v>0.02576666998673218</v>
      </c>
    </row>
    <row r="432" spans="1:6">
      <c r="A432" s="3">
        <v>430</v>
      </c>
      <c r="B432" s="3" t="s">
        <v>9</v>
      </c>
      <c r="C432" s="3">
        <v>1719</v>
      </c>
      <c r="D432" s="3">
        <v>-1.500666257925332E-14</v>
      </c>
      <c r="E432" s="3">
        <v>-1018.47741875</v>
      </c>
      <c r="F432" s="3">
        <v>0.02576771910768056</v>
      </c>
    </row>
    <row r="433" spans="1:6">
      <c r="A433" s="3">
        <v>431</v>
      </c>
      <c r="B433" s="3" t="s">
        <v>9</v>
      </c>
      <c r="C433" s="3">
        <v>1723</v>
      </c>
      <c r="D433" s="3">
        <v>1.500666257925332E-15</v>
      </c>
      <c r="E433" s="3">
        <v>-1020.79195625</v>
      </c>
      <c r="F433" s="3">
        <v>0.02576877540559208</v>
      </c>
    </row>
    <row r="434" spans="1:6">
      <c r="A434" s="3">
        <v>432</v>
      </c>
      <c r="B434" s="3" t="s">
        <v>9</v>
      </c>
      <c r="C434" s="3">
        <v>1727</v>
      </c>
      <c r="D434" s="3">
        <v>4.001776687800884E-15</v>
      </c>
      <c r="E434" s="3">
        <v>-1023.10649375</v>
      </c>
      <c r="F434" s="3">
        <v>0.02576983891312375</v>
      </c>
    </row>
    <row r="435" spans="1:6">
      <c r="A435" s="3">
        <v>433</v>
      </c>
      <c r="B435" s="3" t="s">
        <v>9</v>
      </c>
      <c r="C435" s="3">
        <v>1731</v>
      </c>
      <c r="D435" s="3">
        <v>-3.501554601825774E-15</v>
      </c>
      <c r="E435" s="3">
        <v>-1025.42103125</v>
      </c>
      <c r="F435" s="3">
        <v>0.0257709096630067</v>
      </c>
    </row>
    <row r="436" spans="1:6">
      <c r="A436" s="3">
        <v>434</v>
      </c>
      <c r="B436" s="3" t="s">
        <v>9</v>
      </c>
      <c r="C436" s="3">
        <v>1735</v>
      </c>
      <c r="D436" s="3">
        <v>-2.501110429875553E-15</v>
      </c>
      <c r="E436" s="3">
        <v>-1027.73556875</v>
      </c>
      <c r="F436" s="3">
        <v>0.02577198768804621</v>
      </c>
    </row>
    <row r="437" spans="1:6">
      <c r="A437" s="3">
        <v>435</v>
      </c>
      <c r="B437" s="3" t="s">
        <v>9</v>
      </c>
      <c r="C437" s="3">
        <v>1739</v>
      </c>
      <c r="D437" s="3">
        <v>2.601154847070575E-14</v>
      </c>
      <c r="E437" s="3">
        <v>-1030.05010625</v>
      </c>
      <c r="F437" s="3">
        <v>0.02577307302112166</v>
      </c>
    </row>
    <row r="438" spans="1:6">
      <c r="A438" s="3">
        <v>436</v>
      </c>
      <c r="B438" s="3" t="s">
        <v>9</v>
      </c>
      <c r="C438" s="3">
        <v>1743</v>
      </c>
      <c r="D438" s="3">
        <v>5.002220859751106E-16</v>
      </c>
      <c r="E438" s="3">
        <v>-1032.36464375</v>
      </c>
      <c r="F438" s="3">
        <v>0.02577416569518659</v>
      </c>
    </row>
    <row r="439" spans="1:6">
      <c r="A439" s="3">
        <v>437</v>
      </c>
      <c r="B439" s="3" t="s">
        <v>9</v>
      </c>
      <c r="C439" s="3">
        <v>1747</v>
      </c>
      <c r="D439" s="3">
        <v>-1.450644049327821E-14</v>
      </c>
      <c r="E439" s="3">
        <v>-1034.67918125</v>
      </c>
      <c r="F439" s="3">
        <v>0.02577526574326865</v>
      </c>
    </row>
    <row r="440" spans="1:6">
      <c r="A440" s="3">
        <v>438</v>
      </c>
      <c r="B440" s="3" t="s">
        <v>9</v>
      </c>
      <c r="C440" s="3">
        <v>1751</v>
      </c>
      <c r="D440" s="3">
        <v>-2.050910552497953E-14</v>
      </c>
      <c r="E440" s="3">
        <v>-1036.99371875</v>
      </c>
      <c r="F440" s="3">
        <v>0.02577637319846962</v>
      </c>
    </row>
    <row r="441" spans="1:6">
      <c r="A441" s="3">
        <v>439</v>
      </c>
      <c r="B441" s="3" t="s">
        <v>9</v>
      </c>
      <c r="C441" s="3">
        <v>1755</v>
      </c>
      <c r="D441" s="3">
        <v>-5.502442945726216E-15</v>
      </c>
      <c r="E441" s="3">
        <v>-1039.3081875</v>
      </c>
      <c r="F441" s="3">
        <v>0.02577748806073824</v>
      </c>
    </row>
    <row r="442" spans="1:6">
      <c r="A442" s="3">
        <v>440</v>
      </c>
      <c r="B442" s="3" t="s">
        <v>9</v>
      </c>
      <c r="C442" s="3">
        <v>1759</v>
      </c>
      <c r="D442" s="3">
        <v>3.151399141643197E-14</v>
      </c>
      <c r="E442" s="3">
        <v>-1041.622725</v>
      </c>
      <c r="F442" s="3">
        <v>0.02577861042955644</v>
      </c>
    </row>
    <row r="443" spans="1:6">
      <c r="A443" s="3">
        <v>441</v>
      </c>
      <c r="B443" s="3" t="s">
        <v>9</v>
      </c>
      <c r="C443" s="3">
        <v>1763</v>
      </c>
      <c r="D443" s="3">
        <v>5.502442945726216E-15</v>
      </c>
      <c r="E443" s="3">
        <v>-1043.9372625</v>
      </c>
      <c r="F443" s="3">
        <v>0.02577974030524271</v>
      </c>
    </row>
    <row r="444" spans="1:6">
      <c r="A444" s="3">
        <v>442</v>
      </c>
      <c r="B444" s="3" t="s">
        <v>9</v>
      </c>
      <c r="C444" s="3">
        <v>1767</v>
      </c>
      <c r="D444" s="3">
        <v>2.200977178290487E-14</v>
      </c>
      <c r="E444" s="3">
        <v>-1046.2518</v>
      </c>
      <c r="F444" s="3">
        <v>0.02578087772119535</v>
      </c>
    </row>
    <row r="445" spans="1:6">
      <c r="A445" s="3">
        <v>443</v>
      </c>
      <c r="B445" s="3" t="s">
        <v>9</v>
      </c>
      <c r="C445" s="3">
        <v>1771</v>
      </c>
      <c r="D445" s="3">
        <v>-1.500666257925332E-15</v>
      </c>
      <c r="E445" s="3">
        <v>-1048.5663375</v>
      </c>
      <c r="F445" s="3">
        <v>0.02578202271088681</v>
      </c>
    </row>
    <row r="446" spans="1:6">
      <c r="A446" s="3">
        <v>444</v>
      </c>
      <c r="B446" s="3" t="s">
        <v>9</v>
      </c>
      <c r="C446" s="3">
        <v>1775</v>
      </c>
      <c r="D446" s="3">
        <v>2.000888343900442E-15</v>
      </c>
      <c r="E446" s="3">
        <v>-1050.880875</v>
      </c>
      <c r="F446" s="3">
        <v>0.02578317530786365</v>
      </c>
    </row>
    <row r="447" spans="1:6">
      <c r="A447" s="3">
        <v>445</v>
      </c>
      <c r="B447" s="3" t="s">
        <v>9</v>
      </c>
      <c r="C447" s="3">
        <v>1779</v>
      </c>
      <c r="D447" s="3">
        <v>8.50377546157688E-15</v>
      </c>
      <c r="E447" s="3">
        <v>-1053.1954125</v>
      </c>
      <c r="F447" s="3">
        <v>0.02578433554574656</v>
      </c>
    </row>
    <row r="448" spans="1:6">
      <c r="A448" s="3">
        <v>446</v>
      </c>
      <c r="B448" s="3" t="s">
        <v>9</v>
      </c>
      <c r="C448" s="3">
        <v>1783</v>
      </c>
      <c r="D448" s="3">
        <v>-2.250999386887998E-14</v>
      </c>
      <c r="E448" s="3">
        <v>-1055.50988125</v>
      </c>
      <c r="F448" s="3">
        <v>0.0257855034234249</v>
      </c>
    </row>
    <row r="449" spans="1:6">
      <c r="A449" s="3">
        <v>447</v>
      </c>
      <c r="B449" s="3" t="s">
        <v>9</v>
      </c>
      <c r="C449" s="3">
        <v>1787</v>
      </c>
      <c r="D449" s="3">
        <v>4.501998773775995E-15</v>
      </c>
      <c r="E449" s="3">
        <v>-1057.82441875</v>
      </c>
      <c r="F449" s="3">
        <v>0.02578667904404911</v>
      </c>
    </row>
    <row r="450" spans="1:6">
      <c r="A450" s="3">
        <v>448</v>
      </c>
      <c r="B450" s="3" t="s">
        <v>9</v>
      </c>
      <c r="C450" s="3">
        <v>1791</v>
      </c>
      <c r="D450" s="3">
        <v>8.003553375601769E-15</v>
      </c>
      <c r="E450" s="3">
        <v>-1060.13895625</v>
      </c>
      <c r="F450" s="3">
        <v>0.02578786240688526</v>
      </c>
    </row>
    <row r="451" spans="1:6">
      <c r="A451" s="3">
        <v>449</v>
      </c>
      <c r="B451" s="3" t="s">
        <v>9</v>
      </c>
      <c r="C451" s="3">
        <v>1795</v>
      </c>
      <c r="D451" s="3">
        <v>9.00399754755199E-15</v>
      </c>
      <c r="E451" s="3">
        <v>-1062.45349375</v>
      </c>
      <c r="F451" s="3">
        <v>0.02578905354585056</v>
      </c>
    </row>
    <row r="452" spans="1:6">
      <c r="A452" s="3">
        <v>450</v>
      </c>
      <c r="B452" s="3" t="s">
        <v>9</v>
      </c>
      <c r="C452" s="3">
        <v>1799</v>
      </c>
      <c r="D452" s="3">
        <v>0</v>
      </c>
      <c r="E452" s="3">
        <v>-1064.7679625</v>
      </c>
      <c r="F452" s="3">
        <v>0.02579025245920699</v>
      </c>
    </row>
    <row r="453" spans="1:6">
      <c r="A453" s="3">
        <v>451</v>
      </c>
      <c r="B453" s="3" t="s">
        <v>9</v>
      </c>
      <c r="C453" s="3">
        <v>1803</v>
      </c>
      <c r="D453" s="3">
        <v>3.501554601825774E-15</v>
      </c>
      <c r="E453" s="3">
        <v>-1067.0825</v>
      </c>
      <c r="F453" s="3">
        <v>0.02579145925224528</v>
      </c>
    </row>
    <row r="454" spans="1:6">
      <c r="A454" s="3">
        <v>452</v>
      </c>
      <c r="B454" s="3" t="s">
        <v>9</v>
      </c>
      <c r="C454" s="3">
        <v>1807</v>
      </c>
      <c r="D454" s="3">
        <v>1.850821718107909E-14</v>
      </c>
      <c r="E454" s="3">
        <v>-1069.3970375</v>
      </c>
      <c r="F454" s="3">
        <v>0.02579267392360814</v>
      </c>
    </row>
    <row r="455" spans="1:6">
      <c r="A455" s="3">
        <v>453</v>
      </c>
      <c r="B455" s="3" t="s">
        <v>9</v>
      </c>
      <c r="C455" s="3">
        <v>1811</v>
      </c>
      <c r="D455" s="3">
        <v>-2.901288098655642E-14</v>
      </c>
      <c r="E455" s="3">
        <v>-1071.71150625</v>
      </c>
      <c r="F455" s="3">
        <v>0.02579389647107637</v>
      </c>
    </row>
    <row r="456" spans="1:6">
      <c r="A456" s="3">
        <v>454</v>
      </c>
      <c r="B456" s="3" t="s">
        <v>9</v>
      </c>
      <c r="C456" s="3">
        <v>1815</v>
      </c>
      <c r="D456" s="3">
        <v>5.002220859751105E-15</v>
      </c>
      <c r="E456" s="3">
        <v>-1074.02604375</v>
      </c>
      <c r="F456" s="3">
        <v>0.02579512700156715</v>
      </c>
    </row>
    <row r="457" spans="1:6">
      <c r="A457" s="3">
        <v>455</v>
      </c>
      <c r="B457" s="3" t="s">
        <v>9</v>
      </c>
      <c r="C457" s="3">
        <v>1819</v>
      </c>
      <c r="D457" s="3">
        <v>-1.350599632132799E-14</v>
      </c>
      <c r="E457" s="3">
        <v>-1076.34058125</v>
      </c>
      <c r="F457" s="3">
        <v>0.02579636551324509</v>
      </c>
    </row>
    <row r="458" spans="1:6">
      <c r="A458" s="3">
        <v>456</v>
      </c>
      <c r="B458" s="3" t="s">
        <v>9</v>
      </c>
      <c r="C458" s="3">
        <v>1823</v>
      </c>
      <c r="D458" s="3">
        <v>6.502887117676437E-15</v>
      </c>
      <c r="E458" s="3">
        <v>-1078.65505</v>
      </c>
      <c r="F458" s="3">
        <v>0.02579761200340062</v>
      </c>
    </row>
    <row r="459" spans="1:6">
      <c r="A459" s="3">
        <v>457</v>
      </c>
      <c r="B459" s="3" t="s">
        <v>9</v>
      </c>
      <c r="C459" s="3">
        <v>1828</v>
      </c>
      <c r="D459" s="3">
        <v>-1.950866135302931E-14</v>
      </c>
      <c r="E459" s="3">
        <v>-1080.9695875</v>
      </c>
      <c r="F459" s="3">
        <v>0.02579886658059572</v>
      </c>
    </row>
    <row r="460" spans="1:6">
      <c r="A460" s="3">
        <v>458</v>
      </c>
      <c r="B460" s="3" t="s">
        <v>9</v>
      </c>
      <c r="C460" s="3">
        <v>1832</v>
      </c>
      <c r="D460" s="3">
        <v>-6.002665031701327E-15</v>
      </c>
      <c r="E460" s="3">
        <v>-1083.25586875</v>
      </c>
      <c r="F460" s="3">
        <v>0.02580011377884018</v>
      </c>
    </row>
    <row r="461" spans="1:6">
      <c r="A461" s="3">
        <v>459</v>
      </c>
      <c r="B461" s="3" t="s">
        <v>9</v>
      </c>
      <c r="C461" s="3">
        <v>1836</v>
      </c>
      <c r="D461" s="3">
        <v>-5.002220859751106E-16</v>
      </c>
      <c r="E461" s="3">
        <v>-1085.50475</v>
      </c>
      <c r="F461" s="3">
        <v>0.02580134830328721</v>
      </c>
    </row>
    <row r="462" spans="1:6">
      <c r="A462" s="3">
        <v>460</v>
      </c>
      <c r="B462" s="3" t="s">
        <v>9</v>
      </c>
      <c r="C462" s="3">
        <v>1840</v>
      </c>
      <c r="D462" s="3">
        <v>-5.502442945726216E-15</v>
      </c>
      <c r="E462" s="3">
        <v>-1087.71678125</v>
      </c>
      <c r="F462" s="3">
        <v>0.02580257010731917</v>
      </c>
    </row>
    <row r="463" spans="1:6">
      <c r="A463" s="3">
        <v>461</v>
      </c>
      <c r="B463" s="3" t="s">
        <v>9</v>
      </c>
      <c r="C463" s="3">
        <v>1844</v>
      </c>
      <c r="D463" s="3">
        <v>3.501554601825774E-15</v>
      </c>
      <c r="E463" s="3">
        <v>-1089.89258125</v>
      </c>
      <c r="F463" s="3">
        <v>0.02580377919328351</v>
      </c>
    </row>
    <row r="464" spans="1:6">
      <c r="A464" s="3">
        <v>462</v>
      </c>
      <c r="B464" s="3" t="s">
        <v>9</v>
      </c>
      <c r="C464" s="3">
        <v>1848</v>
      </c>
      <c r="D464" s="3">
        <v>4.001776687800884E-15</v>
      </c>
      <c r="E464" s="3">
        <v>-1092.03263125</v>
      </c>
      <c r="F464" s="3">
        <v>0.02580497549787206</v>
      </c>
    </row>
    <row r="465" spans="1:6">
      <c r="A465" s="3">
        <v>463</v>
      </c>
      <c r="B465" s="3" t="s">
        <v>9</v>
      </c>
      <c r="C465" s="3">
        <v>1852</v>
      </c>
      <c r="D465" s="3">
        <v>-2.150954969692975E-14</v>
      </c>
      <c r="E465" s="3">
        <v>-1094.13755</v>
      </c>
      <c r="F465" s="3">
        <v>0.02580615904481177</v>
      </c>
    </row>
    <row r="466" spans="1:6">
      <c r="A466" s="3">
        <v>464</v>
      </c>
      <c r="B466" s="3" t="s">
        <v>9</v>
      </c>
      <c r="C466" s="3">
        <v>1856</v>
      </c>
      <c r="D466" s="3">
        <v>-1.000444171950221E-15</v>
      </c>
      <c r="E466" s="3">
        <v>-1096.20775</v>
      </c>
      <c r="F466" s="3">
        <v>0.02580732975203034</v>
      </c>
    </row>
    <row r="467" spans="1:6">
      <c r="A467" s="3">
        <v>465</v>
      </c>
      <c r="B467" s="3" t="s">
        <v>9</v>
      </c>
      <c r="C467" s="3">
        <v>1860</v>
      </c>
      <c r="D467" s="3">
        <v>-1.40062184073031E-14</v>
      </c>
      <c r="E467" s="3">
        <v>-1098.24385</v>
      </c>
      <c r="F467" s="3">
        <v>0.02580848766347425</v>
      </c>
    </row>
    <row r="468" spans="1:6">
      <c r="A468" s="3">
        <v>466</v>
      </c>
      <c r="B468" s="3" t="s">
        <v>9</v>
      </c>
      <c r="C468" s="3">
        <v>1864</v>
      </c>
      <c r="D468" s="3">
        <v>-1.500666257925332E-15</v>
      </c>
      <c r="E468" s="3">
        <v>-1100.24633125</v>
      </c>
      <c r="F468" s="3">
        <v>0.02580963275515136</v>
      </c>
    </row>
    <row r="469" spans="1:6">
      <c r="A469" s="3">
        <v>467</v>
      </c>
      <c r="B469" s="3" t="s">
        <v>9</v>
      </c>
      <c r="C469" s="3">
        <v>1868</v>
      </c>
      <c r="D469" s="3">
        <v>1.150510797742754E-14</v>
      </c>
      <c r="E469" s="3">
        <v>-1102.21574375</v>
      </c>
      <c r="F469" s="3">
        <v>0.02581076505174918</v>
      </c>
    </row>
    <row r="470" spans="1:6">
      <c r="A470" s="3">
        <v>468</v>
      </c>
      <c r="B470" s="3" t="s">
        <v>9</v>
      </c>
      <c r="C470" s="3">
        <v>1872</v>
      </c>
      <c r="D470" s="3">
        <v>7.003109203651548E-15</v>
      </c>
      <c r="E470" s="3">
        <v>-1104.1525</v>
      </c>
      <c r="F470" s="3">
        <v>0.02581188450804576</v>
      </c>
    </row>
    <row r="471" spans="1:6">
      <c r="A471" s="3">
        <v>469</v>
      </c>
      <c r="B471" s="3" t="s">
        <v>9</v>
      </c>
      <c r="C471" s="3">
        <v>1876</v>
      </c>
      <c r="D471" s="3">
        <v>8.003553375601769E-15</v>
      </c>
      <c r="E471" s="3">
        <v>-1106.05721875</v>
      </c>
      <c r="F471" s="3">
        <v>0.02581299120695209</v>
      </c>
    </row>
    <row r="472" spans="1:6">
      <c r="A472" s="3">
        <v>470</v>
      </c>
      <c r="B472" s="3" t="s">
        <v>9</v>
      </c>
      <c r="C472" s="3">
        <v>1880</v>
      </c>
      <c r="D472" s="3">
        <v>-2.401066012680531E-14</v>
      </c>
      <c r="E472" s="3">
        <v>-1107.93024375</v>
      </c>
      <c r="F472" s="3">
        <v>0.02581408508071323</v>
      </c>
    </row>
    <row r="473" spans="1:6">
      <c r="A473" s="3">
        <v>471</v>
      </c>
      <c r="B473" s="3" t="s">
        <v>9</v>
      </c>
      <c r="C473" s="3">
        <v>1884</v>
      </c>
      <c r="D473" s="3">
        <v>-2.401066012680531E-14</v>
      </c>
      <c r="E473" s="3">
        <v>-1109.77205625</v>
      </c>
      <c r="F473" s="3">
        <v>0.02581516614944135</v>
      </c>
    </row>
    <row r="474" spans="1:6">
      <c r="A474" s="3">
        <v>472</v>
      </c>
      <c r="B474" s="3" t="s">
        <v>9</v>
      </c>
      <c r="C474" s="3">
        <v>1888</v>
      </c>
      <c r="D474" s="3">
        <v>-1.000444171950221E-15</v>
      </c>
      <c r="E474" s="3">
        <v>-1111.58320625</v>
      </c>
      <c r="F474" s="3">
        <v>0.02581623448238443</v>
      </c>
    </row>
    <row r="475" spans="1:6">
      <c r="A475" s="3">
        <v>473</v>
      </c>
      <c r="B475" s="3" t="s">
        <v>9</v>
      </c>
      <c r="C475" s="3">
        <v>1892</v>
      </c>
      <c r="D475" s="3">
        <v>8.50377546157688E-15</v>
      </c>
      <c r="E475" s="3">
        <v>-1113.364175</v>
      </c>
      <c r="F475" s="3">
        <v>0.02581729011708959</v>
      </c>
    </row>
    <row r="476" spans="1:6">
      <c r="A476" s="3">
        <v>474</v>
      </c>
      <c r="B476" s="3" t="s">
        <v>9</v>
      </c>
      <c r="C476" s="3">
        <v>1896</v>
      </c>
      <c r="D476" s="3">
        <v>2.501110429875553E-15</v>
      </c>
      <c r="E476" s="3">
        <v>-1115.11530625</v>
      </c>
      <c r="F476" s="3">
        <v>0.02581833301724931</v>
      </c>
    </row>
    <row r="477" spans="1:6">
      <c r="A477" s="3">
        <v>475</v>
      </c>
      <c r="B477" s="3" t="s">
        <v>9</v>
      </c>
      <c r="C477" s="3">
        <v>1900</v>
      </c>
      <c r="D477" s="3">
        <v>4.101821104995906E-14</v>
      </c>
      <c r="E477" s="3">
        <v>-1116.83708125</v>
      </c>
      <c r="F477" s="3">
        <v>0.02581936323560177</v>
      </c>
    </row>
    <row r="478" spans="1:6">
      <c r="A478" s="3">
        <v>476</v>
      </c>
      <c r="B478" s="3" t="s">
        <v>9</v>
      </c>
      <c r="C478" s="3">
        <v>1904</v>
      </c>
      <c r="D478" s="3">
        <v>4.852154233958572E-14</v>
      </c>
      <c r="E478" s="3">
        <v>-1118.5299125</v>
      </c>
      <c r="F478" s="3">
        <v>0.0258203807914797</v>
      </c>
    </row>
    <row r="479" spans="1:6">
      <c r="A479" s="3">
        <v>477</v>
      </c>
      <c r="B479" s="3" t="s">
        <v>9</v>
      </c>
      <c r="C479" s="3">
        <v>1908</v>
      </c>
      <c r="D479" s="3">
        <v>3.901732270605863E-14</v>
      </c>
      <c r="E479" s="3">
        <v>-1120.19435</v>
      </c>
      <c r="F479" s="3">
        <v>0.02582138579457307</v>
      </c>
    </row>
    <row r="480" spans="1:6">
      <c r="A480" s="3">
        <v>478</v>
      </c>
      <c r="B480" s="3" t="s">
        <v>9</v>
      </c>
      <c r="C480" s="3">
        <v>1912</v>
      </c>
      <c r="D480" s="3">
        <v>5.002220859751106E-14</v>
      </c>
      <c r="E480" s="3">
        <v>-1121.8306</v>
      </c>
      <c r="F480" s="3">
        <v>0.02582237815414501</v>
      </c>
    </row>
    <row r="481" spans="1:6">
      <c r="A481" s="3">
        <v>479</v>
      </c>
      <c r="B481" s="3" t="s">
        <v>9</v>
      </c>
      <c r="C481" s="3">
        <v>1916</v>
      </c>
      <c r="D481" s="3">
        <v>2.651177055668086E-14</v>
      </c>
      <c r="E481" s="3">
        <v>-1123.43928125</v>
      </c>
      <c r="F481" s="3">
        <v>0.02582335803601702</v>
      </c>
    </row>
    <row r="482" spans="1:6">
      <c r="A482" s="3">
        <v>480</v>
      </c>
      <c r="B482" s="3" t="s">
        <v>9</v>
      </c>
      <c r="C482" s="3">
        <v>1920</v>
      </c>
      <c r="D482" s="3">
        <v>7.503331289626658E-15</v>
      </c>
      <c r="E482" s="3">
        <v>-1125.0207375</v>
      </c>
      <c r="F482" s="3">
        <v>0.0258243254464212</v>
      </c>
    </row>
    <row r="483" spans="1:6">
      <c r="A483" s="3">
        <v>481</v>
      </c>
      <c r="B483" s="3" t="s">
        <v>9</v>
      </c>
      <c r="C483" s="3">
        <v>1924</v>
      </c>
      <c r="D483" s="3">
        <v>-4.301909939385951E-14</v>
      </c>
      <c r="E483" s="3">
        <v>-1126.57524375</v>
      </c>
      <c r="F483" s="3">
        <v>0.02582528035528025</v>
      </c>
    </row>
    <row r="484" spans="1:6">
      <c r="A484" s="3">
        <v>482</v>
      </c>
      <c r="B484" s="3" t="s">
        <v>9</v>
      </c>
      <c r="C484" s="3">
        <v>1928</v>
      </c>
      <c r="D484" s="3">
        <v>-1.080479705706239E-13</v>
      </c>
      <c r="E484" s="3">
        <v>-1128.10341875</v>
      </c>
      <c r="F484" s="3">
        <v>0.02582622295021813</v>
      </c>
    </row>
    <row r="485" spans="1:6">
      <c r="A485" s="3">
        <v>483</v>
      </c>
      <c r="B485" s="3" t="s">
        <v>9</v>
      </c>
      <c r="C485" s="3">
        <v>1932</v>
      </c>
      <c r="D485" s="3">
        <v>-2.085926098516211E-13</v>
      </c>
      <c r="E485" s="3">
        <v>-1129.60546875</v>
      </c>
      <c r="F485" s="3">
        <v>0.0258271531714719</v>
      </c>
    </row>
    <row r="486" spans="1:6">
      <c r="A486" s="3">
        <v>484</v>
      </c>
      <c r="B486" s="3" t="s">
        <v>9</v>
      </c>
      <c r="C486" s="3">
        <v>1936</v>
      </c>
      <c r="D486" s="3">
        <v>-1.970875018741936E-13</v>
      </c>
      <c r="E486" s="3">
        <v>-1131.08180625</v>
      </c>
      <c r="F486" s="3">
        <v>0.02582807109215174</v>
      </c>
    </row>
    <row r="487" spans="1:6">
      <c r="A487" s="3">
        <v>485</v>
      </c>
      <c r="B487" s="3" t="s">
        <v>9</v>
      </c>
      <c r="C487" s="3">
        <v>1940</v>
      </c>
      <c r="D487" s="3">
        <v>-2.135948307113722E-13</v>
      </c>
      <c r="E487" s="3">
        <v>-1132.53284375</v>
      </c>
      <c r="F487" s="3">
        <v>0.0258289767917002</v>
      </c>
    </row>
    <row r="488" spans="1:6">
      <c r="A488" s="3">
        <v>486</v>
      </c>
      <c r="B488" s="3" t="s">
        <v>9</v>
      </c>
      <c r="C488" s="3">
        <v>1944</v>
      </c>
      <c r="D488" s="3">
        <v>-1.005446392809972E-13</v>
      </c>
      <c r="E488" s="3">
        <v>-1133.958925</v>
      </c>
      <c r="F488" s="3">
        <v>0.02582987031262766</v>
      </c>
    </row>
    <row r="489" spans="1:6">
      <c r="A489" s="3">
        <v>487</v>
      </c>
      <c r="B489" s="3" t="s">
        <v>9</v>
      </c>
      <c r="C489" s="3">
        <v>1948</v>
      </c>
      <c r="D489" s="3">
        <v>1.305579644395039E-13</v>
      </c>
      <c r="E489" s="3">
        <v>-1135.36039375</v>
      </c>
      <c r="F489" s="3">
        <v>0.02583075170292085</v>
      </c>
    </row>
    <row r="490" spans="1:6">
      <c r="A490" s="3">
        <v>488</v>
      </c>
      <c r="B490" s="3" t="s">
        <v>9</v>
      </c>
      <c r="C490" s="3">
        <v>1952</v>
      </c>
      <c r="D490" s="3">
        <v>4.396952135721222E-13</v>
      </c>
      <c r="E490" s="3">
        <v>-1136.7376625</v>
      </c>
      <c r="F490" s="3">
        <v>0.02583162105943372</v>
      </c>
    </row>
    <row r="491" spans="1:6">
      <c r="A491" s="3">
        <v>489</v>
      </c>
      <c r="B491" s="3" t="s">
        <v>9</v>
      </c>
      <c r="C491" s="3">
        <v>1956</v>
      </c>
      <c r="D491" s="3">
        <v>7.928520062705503E-13</v>
      </c>
      <c r="E491" s="3">
        <v>-1138.091075</v>
      </c>
      <c r="F491" s="3">
        <v>0.02583247844131873</v>
      </c>
    </row>
    <row r="492" spans="1:6">
      <c r="A492" s="3">
        <v>490</v>
      </c>
      <c r="B492" s="3" t="s">
        <v>9</v>
      </c>
      <c r="C492" s="3">
        <v>1960</v>
      </c>
      <c r="D492" s="3">
        <v>1.105991032090969E-12</v>
      </c>
      <c r="E492" s="3">
        <v>-1139.42090625</v>
      </c>
      <c r="F492" s="3">
        <v>0.02583332386915242</v>
      </c>
    </row>
    <row r="493" spans="1:6">
      <c r="A493" s="3">
        <v>491</v>
      </c>
      <c r="B493" s="3" t="s">
        <v>9</v>
      </c>
      <c r="C493" s="3">
        <v>1964</v>
      </c>
      <c r="D493" s="3">
        <v>1.20103322842624E-12</v>
      </c>
      <c r="E493" s="3">
        <v>-1140.7275</v>
      </c>
      <c r="F493" s="3">
        <v>0.02583415741196494</v>
      </c>
    </row>
    <row r="494" spans="1:6">
      <c r="A494" s="3">
        <v>492</v>
      </c>
      <c r="B494" s="3" t="s">
        <v>9</v>
      </c>
      <c r="C494" s="3">
        <v>1968</v>
      </c>
      <c r="D494" s="3">
        <v>9.259110811399297E-13</v>
      </c>
      <c r="E494" s="3">
        <v>-1142.01126875</v>
      </c>
      <c r="F494" s="3">
        <v>0.02583497918791966</v>
      </c>
    </row>
    <row r="495" spans="1:6">
      <c r="A495" s="3">
        <v>493</v>
      </c>
      <c r="B495" s="3" t="s">
        <v>9</v>
      </c>
      <c r="C495" s="3">
        <v>1972</v>
      </c>
      <c r="D495" s="3">
        <v>1.250555214937776E-13</v>
      </c>
      <c r="E495" s="3">
        <v>-1143.2724875</v>
      </c>
      <c r="F495" s="3">
        <v>0.02583578923226999</v>
      </c>
    </row>
    <row r="496" spans="1:6">
      <c r="A496" s="3">
        <v>494</v>
      </c>
      <c r="B496" s="3" t="s">
        <v>9</v>
      </c>
      <c r="C496" s="3">
        <v>1976</v>
      </c>
      <c r="D496" s="3">
        <v>-1.156513462774456E-12</v>
      </c>
      <c r="E496" s="3">
        <v>-1144.51143125</v>
      </c>
      <c r="F496" s="3">
        <v>0.02583658758455711</v>
      </c>
    </row>
    <row r="497" spans="1:6">
      <c r="A497" s="3">
        <v>495</v>
      </c>
      <c r="B497" s="3" t="s">
        <v>9</v>
      </c>
      <c r="C497" s="3">
        <v>1980</v>
      </c>
      <c r="D497" s="3">
        <v>-2.804745236062445E-12</v>
      </c>
      <c r="E497" s="3">
        <v>-1145.72844375</v>
      </c>
      <c r="F497" s="3">
        <v>0.02583737433306063</v>
      </c>
    </row>
    <row r="498" spans="1:6">
      <c r="A498" s="3">
        <v>496</v>
      </c>
      <c r="B498" s="3" t="s">
        <v>9</v>
      </c>
      <c r="C498" s="3">
        <v>1984</v>
      </c>
      <c r="D498" s="3">
        <v>-4.562025424093008E-12</v>
      </c>
      <c r="E498" s="3">
        <v>-1146.92386875</v>
      </c>
      <c r="F498" s="3">
        <v>0.02583814957077706</v>
      </c>
    </row>
    <row r="499" spans="1:6">
      <c r="A499" s="3">
        <v>497</v>
      </c>
      <c r="B499" s="3" t="s">
        <v>9</v>
      </c>
      <c r="C499" s="3">
        <v>1988</v>
      </c>
      <c r="D499" s="3">
        <v>-5.726042218157091E-12</v>
      </c>
      <c r="E499" s="3">
        <v>-1148.09798125</v>
      </c>
      <c r="F499" s="3">
        <v>0.02583891335054109</v>
      </c>
    </row>
    <row r="500" spans="1:6">
      <c r="A500" s="3">
        <v>498</v>
      </c>
      <c r="B500" s="3" t="s">
        <v>9</v>
      </c>
      <c r="C500" s="3">
        <v>1992</v>
      </c>
      <c r="D500" s="3">
        <v>-5.560968929785304E-12</v>
      </c>
      <c r="E500" s="3">
        <v>-1149.25105625</v>
      </c>
      <c r="F500" s="3">
        <v>0.02583966572918985</v>
      </c>
    </row>
    <row r="501" spans="1:6">
      <c r="A501" s="3">
        <v>499</v>
      </c>
      <c r="B501" s="3" t="s">
        <v>9</v>
      </c>
      <c r="C501" s="3">
        <v>1996</v>
      </c>
      <c r="D501" s="3">
        <v>-3.332479536766187E-12</v>
      </c>
      <c r="E501" s="3">
        <v>-1150.3834375</v>
      </c>
      <c r="F501" s="3">
        <v>0.02584040681255736</v>
      </c>
    </row>
    <row r="502" spans="1:6">
      <c r="A502" s="3">
        <v>500</v>
      </c>
      <c r="B502" s="3" t="s">
        <v>9</v>
      </c>
      <c r="C502" s="3">
        <v>2000</v>
      </c>
      <c r="D502" s="3">
        <v>-1.195030563394539E-12</v>
      </c>
      <c r="E502" s="3">
        <v>-1151.02260625</v>
      </c>
      <c r="F502" s="3">
        <v>0.02584082608195367</v>
      </c>
    </row>
    <row r="503" spans="1:6">
      <c r="A503" s="3">
        <v>501</v>
      </c>
      <c r="B503" s="3" t="s">
        <v>9</v>
      </c>
      <c r="C503" s="3">
        <v>2000</v>
      </c>
      <c r="D503" s="3">
        <v>-3.626610123319552E-13</v>
      </c>
      <c r="E503" s="3">
        <v>-1151.18856875</v>
      </c>
      <c r="F503" s="3">
        <v>0.02584093506107247</v>
      </c>
    </row>
    <row r="504" spans="1:6">
      <c r="A504" s="3">
        <v>502</v>
      </c>
      <c r="B504" s="3" t="s">
        <v>9</v>
      </c>
      <c r="C504" s="3">
        <v>2001</v>
      </c>
      <c r="D504" s="3">
        <v>5.192305252421648E-13</v>
      </c>
      <c r="E504" s="3">
        <v>-1151.35411875</v>
      </c>
      <c r="F504" s="3">
        <v>0.02584104381629144</v>
      </c>
    </row>
    <row r="505" spans="1:6">
      <c r="A505" s="3">
        <v>503</v>
      </c>
      <c r="B505" s="3" t="s">
        <v>9</v>
      </c>
      <c r="C505" s="3">
        <v>2002</v>
      </c>
      <c r="D505" s="3">
        <v>1.461648935219273E-12</v>
      </c>
      <c r="E505" s="3">
        <v>-1151.51925625</v>
      </c>
      <c r="F505" s="3">
        <v>0.02584115234727337</v>
      </c>
    </row>
    <row r="506" spans="1:6">
      <c r="A506" s="3">
        <v>504</v>
      </c>
      <c r="B506" s="3" t="s">
        <v>9</v>
      </c>
      <c r="C506" s="3">
        <v>2002</v>
      </c>
      <c r="D506" s="3">
        <v>2.496108209015801E-12</v>
      </c>
      <c r="E506" s="3">
        <v>-1151.68384375</v>
      </c>
      <c r="F506" s="3">
        <v>0.02584126056325632</v>
      </c>
    </row>
    <row r="507" spans="1:6">
      <c r="A507" s="3">
        <v>505</v>
      </c>
      <c r="B507" s="3" t="s">
        <v>9</v>
      </c>
      <c r="C507" s="3">
        <v>2003</v>
      </c>
      <c r="D507" s="3">
        <v>3.533568815328181E-12</v>
      </c>
      <c r="E507" s="3">
        <v>-1151.8480875</v>
      </c>
      <c r="F507" s="3">
        <v>0.02584136859948446</v>
      </c>
    </row>
    <row r="508" spans="1:6">
      <c r="A508" s="3">
        <v>506</v>
      </c>
      <c r="B508" s="3" t="s">
        <v>9</v>
      </c>
      <c r="C508" s="3">
        <v>2003</v>
      </c>
      <c r="D508" s="3">
        <v>4.633557182387449E-12</v>
      </c>
      <c r="E508" s="3">
        <v>-1152.01178125</v>
      </c>
      <c r="F508" s="3">
        <v>0.02584147631992677</v>
      </c>
    </row>
    <row r="509" spans="1:6">
      <c r="A509" s="3">
        <v>507</v>
      </c>
      <c r="B509" s="3" t="s">
        <v>9</v>
      </c>
      <c r="C509" s="3">
        <v>2004</v>
      </c>
      <c r="D509" s="3">
        <v>5.821084414492362E-12</v>
      </c>
      <c r="E509" s="3">
        <v>-1152.17513125</v>
      </c>
      <c r="F509" s="3">
        <v>0.02584158385994512</v>
      </c>
    </row>
    <row r="510" spans="1:6">
      <c r="A510" s="3">
        <v>508</v>
      </c>
      <c r="B510" s="3" t="s">
        <v>9</v>
      </c>
      <c r="C510" s="3">
        <v>2005</v>
      </c>
      <c r="D510" s="3">
        <v>7.021117198746652E-12</v>
      </c>
      <c r="E510" s="3">
        <v>-1152.33793125</v>
      </c>
      <c r="F510" s="3">
        <v>0.02584169108339434</v>
      </c>
    </row>
    <row r="511" spans="1:6">
      <c r="A511" s="3">
        <v>509</v>
      </c>
      <c r="B511" s="3" t="s">
        <v>9</v>
      </c>
      <c r="C511" s="3">
        <v>2005</v>
      </c>
      <c r="D511" s="3">
        <v>8.237157089752146E-12</v>
      </c>
      <c r="E511" s="3">
        <v>-1152.50031875</v>
      </c>
      <c r="F511" s="3">
        <v>0.02584179808044448</v>
      </c>
    </row>
    <row r="512" spans="1:6">
      <c r="A512" s="3">
        <v>510</v>
      </c>
      <c r="B512" s="3" t="s">
        <v>9</v>
      </c>
      <c r="C512" s="3">
        <v>2006</v>
      </c>
      <c r="D512" s="3">
        <v>9.520226740278304E-12</v>
      </c>
      <c r="E512" s="3">
        <v>-1152.66229375</v>
      </c>
      <c r="F512" s="3">
        <v>0.02584190485076359</v>
      </c>
    </row>
    <row r="513" spans="1:6">
      <c r="A513" s="3">
        <v>511</v>
      </c>
      <c r="B513" s="3" t="s">
        <v>9</v>
      </c>
      <c r="C513" s="3">
        <v>2006</v>
      </c>
      <c r="D513" s="3">
        <v>1.083330971596297E-11</v>
      </c>
      <c r="E513" s="3">
        <v>-1152.8237875</v>
      </c>
      <c r="F513" s="3">
        <v>0.02584201134867334</v>
      </c>
    </row>
    <row r="514" spans="1:6">
      <c r="A514" s="3">
        <v>512</v>
      </c>
      <c r="B514" s="3" t="s">
        <v>9</v>
      </c>
      <c r="C514" s="3">
        <v>2007</v>
      </c>
      <c r="D514" s="3">
        <v>1.220391823153477E-11</v>
      </c>
      <c r="E514" s="3">
        <v>-1152.98486875</v>
      </c>
      <c r="F514" s="3">
        <v>0.0258421176191522</v>
      </c>
    </row>
    <row r="515" spans="1:6">
      <c r="A515" s="3">
        <v>513</v>
      </c>
      <c r="B515" s="3" t="s">
        <v>9</v>
      </c>
      <c r="C515" s="3">
        <v>2008</v>
      </c>
      <c r="D515" s="3">
        <v>1.357052497041877E-11</v>
      </c>
      <c r="E515" s="3">
        <v>-1153.14546875</v>
      </c>
      <c r="F515" s="3">
        <v>0.02584222361648535</v>
      </c>
    </row>
    <row r="516" spans="1:6">
      <c r="A516" s="3">
        <v>514</v>
      </c>
      <c r="B516" s="3" t="s">
        <v>9</v>
      </c>
      <c r="C516" s="3">
        <v>2008</v>
      </c>
      <c r="D516" s="3">
        <v>1.492412593506742E-11</v>
      </c>
      <c r="E516" s="3">
        <v>-1153.30565625</v>
      </c>
      <c r="F516" s="3">
        <v>0.02584232938569095</v>
      </c>
    </row>
    <row r="517" spans="1:6">
      <c r="A517" s="3">
        <v>515</v>
      </c>
      <c r="B517" s="3" t="s">
        <v>9</v>
      </c>
      <c r="C517" s="3">
        <v>2009</v>
      </c>
      <c r="D517" s="3">
        <v>1.62712240125984E-11</v>
      </c>
      <c r="E517" s="3">
        <v>-1153.4653625</v>
      </c>
      <c r="F517" s="3">
        <v>0.0258424348810179</v>
      </c>
    </row>
    <row r="518" spans="1:6">
      <c r="A518" s="3">
        <v>516</v>
      </c>
      <c r="B518" s="3" t="s">
        <v>9</v>
      </c>
      <c r="C518" s="3">
        <v>2009</v>
      </c>
      <c r="D518" s="3">
        <v>1.761532075761352E-11</v>
      </c>
      <c r="E518" s="3">
        <v>-1153.624725</v>
      </c>
      <c r="F518" s="3">
        <v>0.02584254019296549</v>
      </c>
    </row>
    <row r="519" spans="1:6">
      <c r="A519" s="3">
        <v>517</v>
      </c>
      <c r="B519" s="3" t="s">
        <v>9</v>
      </c>
      <c r="C519" s="3">
        <v>2010</v>
      </c>
      <c r="D519" s="3">
        <v>1.896191861305852E-11</v>
      </c>
      <c r="E519" s="3">
        <v>-1153.7835375</v>
      </c>
      <c r="F519" s="3">
        <v>0.02584264518488201</v>
      </c>
    </row>
    <row r="520" spans="1:6">
      <c r="A520" s="3">
        <v>518</v>
      </c>
      <c r="B520" s="3" t="s">
        <v>9</v>
      </c>
      <c r="C520" s="3">
        <v>2011</v>
      </c>
      <c r="D520" s="3">
        <v>2.025499270530418E-11</v>
      </c>
      <c r="E520" s="3">
        <v>-1153.9419375</v>
      </c>
      <c r="F520" s="3">
        <v>0.02584274994728721</v>
      </c>
    </row>
    <row r="521" spans="1:6">
      <c r="A521" s="3">
        <v>519</v>
      </c>
      <c r="B521" s="3" t="s">
        <v>9</v>
      </c>
      <c r="C521" s="3">
        <v>2011</v>
      </c>
      <c r="D521" s="3">
        <v>2.151455191778951E-11</v>
      </c>
      <c r="E521" s="3">
        <v>-1154.099925</v>
      </c>
      <c r="F521" s="3">
        <v>0.02584285447985588</v>
      </c>
    </row>
    <row r="522" spans="1:6">
      <c r="A522" s="3">
        <v>520</v>
      </c>
      <c r="B522" s="3" t="s">
        <v>9</v>
      </c>
      <c r="C522" s="3">
        <v>2012</v>
      </c>
      <c r="D522" s="3">
        <v>2.270558070449624E-11</v>
      </c>
      <c r="E522" s="3">
        <v>-1154.2575</v>
      </c>
      <c r="F522" s="3">
        <v>0.02584295878226349</v>
      </c>
    </row>
    <row r="523" spans="1:6">
      <c r="A523" s="3">
        <v>521</v>
      </c>
      <c r="B523" s="3" t="s">
        <v>9</v>
      </c>
      <c r="C523" s="3">
        <v>2012</v>
      </c>
      <c r="D523" s="3">
        <v>2.383908395131585E-11</v>
      </c>
      <c r="E523" s="3">
        <v>-1154.414525</v>
      </c>
      <c r="F523" s="3">
        <v>0.02584306276311607</v>
      </c>
    </row>
    <row r="524" spans="1:6">
      <c r="A524" s="3">
        <v>522</v>
      </c>
      <c r="B524" s="3" t="s">
        <v>9</v>
      </c>
      <c r="C524" s="3">
        <v>2013</v>
      </c>
      <c r="D524" s="3">
        <v>2.495407898095437E-11</v>
      </c>
      <c r="E524" s="3">
        <v>-1154.571275</v>
      </c>
      <c r="F524" s="3">
        <v>0.02584316660419365</v>
      </c>
    </row>
    <row r="525" spans="1:6">
      <c r="A525" s="3">
        <v>523</v>
      </c>
      <c r="B525" s="3" t="s">
        <v>9</v>
      </c>
      <c r="C525" s="3">
        <v>2014</v>
      </c>
      <c r="D525" s="3">
        <v>2.586948539828882E-11</v>
      </c>
      <c r="E525" s="3">
        <v>-1154.727475</v>
      </c>
      <c r="F525" s="3">
        <v>0.02584327012299665</v>
      </c>
    </row>
    <row r="526" spans="1:6">
      <c r="A526" s="3">
        <v>524</v>
      </c>
      <c r="B526" s="3" t="s">
        <v>9</v>
      </c>
      <c r="C526" s="3">
        <v>2014</v>
      </c>
      <c r="D526" s="3">
        <v>2.677188604138792E-11</v>
      </c>
      <c r="E526" s="3">
        <v>-1154.8832625</v>
      </c>
      <c r="F526" s="3">
        <v>0.0258433734102737</v>
      </c>
    </row>
    <row r="527" spans="1:6">
      <c r="A527" s="3">
        <v>525</v>
      </c>
      <c r="B527" s="3" t="s">
        <v>9</v>
      </c>
      <c r="C527" s="3">
        <v>2015</v>
      </c>
      <c r="D527" s="3">
        <v>2.756223693722859E-11</v>
      </c>
      <c r="E527" s="3">
        <v>-1155.0386375</v>
      </c>
      <c r="F527" s="3">
        <v>0.02584347646570405</v>
      </c>
    </row>
    <row r="528" spans="1:6">
      <c r="A528" s="3">
        <v>526</v>
      </c>
      <c r="B528" s="3" t="s">
        <v>9</v>
      </c>
      <c r="C528" s="3">
        <v>2015</v>
      </c>
      <c r="D528" s="3">
        <v>2.819601832015906E-11</v>
      </c>
      <c r="E528" s="3">
        <v>-1155.1936</v>
      </c>
      <c r="F528" s="3">
        <v>0.02584357928896763</v>
      </c>
    </row>
    <row r="529" spans="1:6">
      <c r="A529" s="3">
        <v>527</v>
      </c>
      <c r="B529" s="3" t="s">
        <v>9</v>
      </c>
      <c r="C529" s="3">
        <v>2016</v>
      </c>
      <c r="D529" s="3">
        <v>2.867673174478114E-11</v>
      </c>
      <c r="E529" s="3">
        <v>-1155.34815</v>
      </c>
      <c r="F529" s="3">
        <v>0.02584368187974505</v>
      </c>
    </row>
    <row r="530" spans="1:6">
      <c r="A530" s="3">
        <v>528</v>
      </c>
      <c r="B530" s="3" t="s">
        <v>9</v>
      </c>
      <c r="C530" s="3">
        <v>2017</v>
      </c>
      <c r="D530" s="3">
        <v>2.901288098655641E-11</v>
      </c>
      <c r="E530" s="3">
        <v>-1155.50215</v>
      </c>
      <c r="F530" s="3">
        <v>0.02584378414638989</v>
      </c>
    </row>
    <row r="531" spans="1:6">
      <c r="A531" s="3">
        <v>529</v>
      </c>
      <c r="B531" s="3" t="s">
        <v>9</v>
      </c>
      <c r="C531" s="3">
        <v>2017</v>
      </c>
      <c r="D531" s="3">
        <v>2.915944605774712E-11</v>
      </c>
      <c r="E531" s="3">
        <v>-1155.655875</v>
      </c>
      <c r="F531" s="3">
        <v>0.02584388627120329</v>
      </c>
    </row>
    <row r="532" spans="1:6">
      <c r="A532" s="3">
        <v>530</v>
      </c>
      <c r="B532" s="3" t="s">
        <v>9</v>
      </c>
      <c r="C532" s="3">
        <v>2018</v>
      </c>
      <c r="D532" s="3">
        <v>2.914794094976969E-11</v>
      </c>
      <c r="E532" s="3">
        <v>-1155.80905</v>
      </c>
      <c r="F532" s="3">
        <v>0.0258439880711762</v>
      </c>
    </row>
    <row r="533" spans="1:6">
      <c r="A533" s="3">
        <v>531</v>
      </c>
      <c r="B533" s="3" t="s">
        <v>9</v>
      </c>
      <c r="C533" s="3">
        <v>2018</v>
      </c>
      <c r="D533" s="3">
        <v>2.891883923439309E-11</v>
      </c>
      <c r="E533" s="3">
        <v>-1155.9618125</v>
      </c>
      <c r="F533" s="3">
        <v>0.0258440896373201</v>
      </c>
    </row>
    <row r="534" spans="1:6">
      <c r="A534" s="3">
        <v>532</v>
      </c>
      <c r="B534" s="3" t="s">
        <v>9</v>
      </c>
      <c r="C534" s="3">
        <v>2019</v>
      </c>
      <c r="D534" s="3">
        <v>2.850715645763557E-11</v>
      </c>
      <c r="E534" s="3">
        <v>-1156.1141625</v>
      </c>
      <c r="F534" s="3">
        <v>0.02584419096931945</v>
      </c>
    </row>
    <row r="535" spans="1:6">
      <c r="A535" s="3">
        <v>533</v>
      </c>
      <c r="B535" s="3" t="s">
        <v>9</v>
      </c>
      <c r="C535" s="3">
        <v>2020</v>
      </c>
      <c r="D535" s="3">
        <v>2.785086508083623E-11</v>
      </c>
      <c r="E535" s="3">
        <v>-1156.2661</v>
      </c>
      <c r="F535" s="3">
        <v>0.02584429206685937</v>
      </c>
    </row>
    <row r="536" spans="1:6">
      <c r="A536" s="3">
        <v>534</v>
      </c>
      <c r="B536" s="3" t="s">
        <v>9</v>
      </c>
      <c r="C536" s="3">
        <v>2020</v>
      </c>
      <c r="D536" s="3">
        <v>2.697347554203589E-11</v>
      </c>
      <c r="E536" s="3">
        <v>-1156.417625</v>
      </c>
      <c r="F536" s="3">
        <v>0.02584439292962573</v>
      </c>
    </row>
    <row r="537" spans="1:6">
      <c r="A537" s="3">
        <v>535</v>
      </c>
      <c r="B537" s="3" t="s">
        <v>9</v>
      </c>
      <c r="C537" s="3">
        <v>2021</v>
      </c>
      <c r="D537" s="3">
        <v>2.583597051852849E-11</v>
      </c>
      <c r="E537" s="3">
        <v>-1156.5687375</v>
      </c>
      <c r="F537" s="3">
        <v>0.02584449355730508</v>
      </c>
    </row>
    <row r="538" spans="1:6">
      <c r="A538" s="3">
        <v>536</v>
      </c>
      <c r="B538" s="3" t="s">
        <v>9</v>
      </c>
      <c r="C538" s="3">
        <v>2021</v>
      </c>
      <c r="D538" s="3">
        <v>2.446186044835486E-11</v>
      </c>
      <c r="E538" s="3">
        <v>-1156.7194375</v>
      </c>
      <c r="F538" s="3">
        <v>0.02584459394958471</v>
      </c>
    </row>
    <row r="539" spans="1:6">
      <c r="A539" s="3">
        <v>537</v>
      </c>
      <c r="B539" s="3" t="s">
        <v>9</v>
      </c>
      <c r="C539" s="3">
        <v>2022</v>
      </c>
      <c r="D539" s="3">
        <v>2.281162778672297E-11</v>
      </c>
      <c r="E539" s="3">
        <v>-1156.869725</v>
      </c>
      <c r="F539" s="3">
        <v>0.02584469410615261</v>
      </c>
    </row>
    <row r="540" spans="1:6">
      <c r="A540" s="3">
        <v>538</v>
      </c>
      <c r="B540" s="3" t="s">
        <v>9</v>
      </c>
      <c r="C540" s="3">
        <v>2023</v>
      </c>
      <c r="D540" s="3">
        <v>2.089227564283647E-11</v>
      </c>
      <c r="E540" s="3">
        <v>-1157.0194625</v>
      </c>
      <c r="F540" s="3">
        <v>0.02584479393500946</v>
      </c>
    </row>
    <row r="541" spans="1:6">
      <c r="A541" s="3">
        <v>539</v>
      </c>
      <c r="B541" s="3" t="s">
        <v>9</v>
      </c>
      <c r="C541" s="3">
        <v>2023</v>
      </c>
      <c r="D541" s="3">
        <v>1.868579602160025E-11</v>
      </c>
      <c r="E541" s="3">
        <v>-1157.168925</v>
      </c>
      <c r="F541" s="3">
        <v>0.02584489361918521</v>
      </c>
    </row>
    <row r="542" spans="1:6">
      <c r="A542" s="3">
        <v>540</v>
      </c>
      <c r="B542" s="3" t="s">
        <v>9</v>
      </c>
      <c r="C542" s="3">
        <v>2024</v>
      </c>
      <c r="D542" s="3">
        <v>1.61726802616613E-11</v>
      </c>
      <c r="E542" s="3">
        <v>-1157.3178375</v>
      </c>
      <c r="F542" s="3">
        <v>0.02584499297495864</v>
      </c>
    </row>
    <row r="543" spans="1:6">
      <c r="A543" s="3">
        <v>541</v>
      </c>
      <c r="B543" s="3" t="s">
        <v>9</v>
      </c>
      <c r="C543" s="3">
        <v>2024</v>
      </c>
      <c r="D543" s="3">
        <v>1.337443791271653E-11</v>
      </c>
      <c r="E543" s="3">
        <v>-1157.466475</v>
      </c>
      <c r="F543" s="3">
        <v>0.02584509218550318</v>
      </c>
    </row>
    <row r="544" spans="1:6">
      <c r="A544" s="3">
        <v>542</v>
      </c>
      <c r="B544" s="3" t="s">
        <v>9</v>
      </c>
      <c r="C544" s="3">
        <v>2025</v>
      </c>
      <c r="D544" s="3">
        <v>1.033358785207384E-11</v>
      </c>
      <c r="E544" s="3">
        <v>-1157.6145625</v>
      </c>
      <c r="F544" s="3">
        <v>0.02584519106695734</v>
      </c>
    </row>
    <row r="545" spans="1:6">
      <c r="A545" s="3">
        <v>543</v>
      </c>
      <c r="B545" s="3" t="s">
        <v>9</v>
      </c>
      <c r="C545" s="3">
        <v>2026</v>
      </c>
      <c r="D545" s="3">
        <v>6.942082109162584E-12</v>
      </c>
      <c r="E545" s="3">
        <v>-1157.762375</v>
      </c>
      <c r="F545" s="3">
        <v>0.02584528980263738</v>
      </c>
    </row>
    <row r="546" spans="1:6">
      <c r="A546" s="3">
        <v>544</v>
      </c>
      <c r="B546" s="3" t="s">
        <v>9</v>
      </c>
      <c r="C546" s="3">
        <v>2026</v>
      </c>
      <c r="D546" s="3">
        <v>3.258946890127846E-12</v>
      </c>
      <c r="E546" s="3">
        <v>-1157.9096375</v>
      </c>
      <c r="F546" s="3">
        <v>0.02584538820854221</v>
      </c>
    </row>
    <row r="547" spans="1:6">
      <c r="A547" s="3">
        <v>545</v>
      </c>
      <c r="B547" s="3" t="s">
        <v>9</v>
      </c>
      <c r="C547" s="3">
        <v>2027</v>
      </c>
      <c r="D547" s="3">
        <v>-6.833033694420011E-13</v>
      </c>
      <c r="E547" s="3">
        <v>-1158.0564875</v>
      </c>
      <c r="F547" s="3">
        <v>0.02584548637619548</v>
      </c>
    </row>
    <row r="548" spans="1:6">
      <c r="A548" s="3">
        <v>546</v>
      </c>
      <c r="B548" s="3" t="s">
        <v>9</v>
      </c>
      <c r="C548" s="3">
        <v>2027</v>
      </c>
      <c r="D548" s="3">
        <v>-4.934190656058491E-12</v>
      </c>
      <c r="E548" s="3">
        <v>-1158.2030625</v>
      </c>
      <c r="F548" s="3">
        <v>0.02584558439726172</v>
      </c>
    </row>
    <row r="549" spans="1:6">
      <c r="A549" s="3">
        <v>547</v>
      </c>
      <c r="B549" s="3" t="s">
        <v>9</v>
      </c>
      <c r="C549" s="3">
        <v>2028</v>
      </c>
      <c r="D549" s="3">
        <v>-9.479708751314321E-12</v>
      </c>
      <c r="E549" s="3">
        <v>-1158.3490875</v>
      </c>
      <c r="F549" s="3">
        <v>0.02584568208753173</v>
      </c>
    </row>
    <row r="550" spans="1:6">
      <c r="A550" s="3">
        <v>548</v>
      </c>
      <c r="B550" s="3" t="s">
        <v>9</v>
      </c>
      <c r="C550" s="3">
        <v>2029</v>
      </c>
      <c r="D550" s="3">
        <v>-1.429484655091073E-11</v>
      </c>
      <c r="E550" s="3">
        <v>-1158.4947</v>
      </c>
      <c r="F550" s="3">
        <v>0.02584577953863647</v>
      </c>
    </row>
    <row r="551" spans="1:6">
      <c r="A551" s="3">
        <v>549</v>
      </c>
      <c r="B551" s="3" t="s">
        <v>9</v>
      </c>
      <c r="C551" s="3">
        <v>2029</v>
      </c>
      <c r="D551" s="3">
        <v>-1.93500909517752E-11</v>
      </c>
      <c r="E551" s="3">
        <v>-1158.6400375</v>
      </c>
      <c r="F551" s="3">
        <v>0.02584587684234667</v>
      </c>
    </row>
    <row r="552" spans="1:6">
      <c r="A552" s="3">
        <v>550</v>
      </c>
      <c r="B552" s="3" t="s">
        <v>9</v>
      </c>
      <c r="C552" s="3">
        <v>2030</v>
      </c>
      <c r="D552" s="3">
        <v>-2.466445039317478E-11</v>
      </c>
      <c r="E552" s="3">
        <v>-1158.784825</v>
      </c>
      <c r="F552" s="3">
        <v>0.02584597381424692</v>
      </c>
    </row>
    <row r="553" spans="1:6">
      <c r="A553" s="3">
        <v>551</v>
      </c>
      <c r="B553" s="3" t="s">
        <v>9</v>
      </c>
      <c r="C553" s="3">
        <v>2030</v>
      </c>
      <c r="D553" s="3">
        <v>-3.018640200025402E-11</v>
      </c>
      <c r="E553" s="3">
        <v>-1158.9292</v>
      </c>
      <c r="F553" s="3">
        <v>0.02584607054607478</v>
      </c>
    </row>
    <row r="554" spans="1:6">
      <c r="A554" s="3">
        <v>552</v>
      </c>
      <c r="B554" s="3" t="s">
        <v>9</v>
      </c>
      <c r="C554" s="3">
        <v>2031</v>
      </c>
      <c r="D554" s="3">
        <v>-3.59469595423434E-11</v>
      </c>
      <c r="E554" s="3">
        <v>-1159.0733</v>
      </c>
      <c r="F554" s="3">
        <v>0.02584616712970651</v>
      </c>
    </row>
    <row r="555" spans="1:6">
      <c r="A555" s="3">
        <v>553</v>
      </c>
      <c r="B555" s="3" t="s">
        <v>9</v>
      </c>
      <c r="C555" s="3">
        <v>2032</v>
      </c>
      <c r="D555" s="3">
        <v>-4.185058060102165E-11</v>
      </c>
      <c r="E555" s="3">
        <v>-1159.21685</v>
      </c>
      <c r="F555" s="3">
        <v>0.02584626338052196</v>
      </c>
    </row>
    <row r="556" spans="1:6">
      <c r="A556" s="3">
        <v>554</v>
      </c>
      <c r="B556" s="3" t="s">
        <v>9</v>
      </c>
      <c r="C556" s="3">
        <v>2032</v>
      </c>
      <c r="D556" s="3">
        <v>-4.791877472598572E-11</v>
      </c>
      <c r="E556" s="3">
        <v>-1159.360125</v>
      </c>
      <c r="F556" s="3">
        <v>0.02584635948261006</v>
      </c>
    </row>
    <row r="557" spans="1:6">
      <c r="A557" s="3">
        <v>555</v>
      </c>
      <c r="B557" s="3" t="s">
        <v>9</v>
      </c>
      <c r="C557" s="3">
        <v>2033</v>
      </c>
      <c r="D557" s="3">
        <v>-5.412653081293684E-11</v>
      </c>
      <c r="E557" s="3">
        <v>-1159.50285</v>
      </c>
      <c r="F557" s="3">
        <v>0.02584645525121507</v>
      </c>
    </row>
    <row r="558" spans="1:6">
      <c r="A558" s="3">
        <v>556</v>
      </c>
      <c r="B558" s="3" t="s">
        <v>9</v>
      </c>
      <c r="C558" s="3">
        <v>2033</v>
      </c>
      <c r="D558" s="3">
        <v>-6.039681466063484E-11</v>
      </c>
      <c r="E558" s="3">
        <v>-1159.6451625</v>
      </c>
      <c r="F558" s="3">
        <v>0.02584655077825044</v>
      </c>
    </row>
    <row r="559" spans="1:6">
      <c r="A559" s="3">
        <v>557</v>
      </c>
      <c r="B559" s="3" t="s">
        <v>9</v>
      </c>
      <c r="C559" s="3">
        <v>2034</v>
      </c>
      <c r="D559" s="3">
        <v>-6.683367246296258E-11</v>
      </c>
      <c r="E559" s="3">
        <v>-1159.7872</v>
      </c>
      <c r="F559" s="3">
        <v>0.02584664615576654</v>
      </c>
    </row>
    <row r="560" spans="1:6">
      <c r="A560" s="3">
        <v>558</v>
      </c>
      <c r="B560" s="3" t="s">
        <v>9</v>
      </c>
      <c r="C560" s="3">
        <v>2035</v>
      </c>
      <c r="D560" s="3">
        <v>-7.319949872908184E-11</v>
      </c>
      <c r="E560" s="3">
        <v>-1159.928825</v>
      </c>
      <c r="F560" s="3">
        <v>0.02584674129118696</v>
      </c>
    </row>
    <row r="561" spans="1:6">
      <c r="A561" s="3">
        <v>559</v>
      </c>
      <c r="B561" s="3" t="s">
        <v>9</v>
      </c>
      <c r="C561" s="3">
        <v>2035</v>
      </c>
      <c r="D561" s="3">
        <v>-7.954281500133221E-11</v>
      </c>
      <c r="E561" s="3">
        <v>-1160.0699</v>
      </c>
      <c r="F561" s="3">
        <v>0.02584683609180057</v>
      </c>
    </row>
    <row r="562" spans="1:6">
      <c r="A562" s="3">
        <v>560</v>
      </c>
      <c r="B562" s="3" t="s">
        <v>9</v>
      </c>
      <c r="C562" s="3">
        <v>2036</v>
      </c>
      <c r="D562" s="3">
        <v>-8.585711839259603E-11</v>
      </c>
      <c r="E562" s="3">
        <v>-1160.2107</v>
      </c>
      <c r="F562" s="3">
        <v>0.02584693074210873</v>
      </c>
    </row>
    <row r="563" spans="1:6">
      <c r="A563" s="3">
        <v>561</v>
      </c>
      <c r="B563" s="3" t="s">
        <v>9</v>
      </c>
      <c r="C563" s="3">
        <v>2036</v>
      </c>
      <c r="D563" s="3">
        <v>-9.204886737279594E-11</v>
      </c>
      <c r="E563" s="3">
        <v>-1160.3510875</v>
      </c>
      <c r="F563" s="3">
        <v>0.02584702514943553</v>
      </c>
    </row>
    <row r="564" spans="1:6">
      <c r="A564" s="3">
        <v>562</v>
      </c>
      <c r="B564" s="3" t="s">
        <v>9</v>
      </c>
      <c r="C564" s="3">
        <v>2037</v>
      </c>
      <c r="D564" s="3">
        <v>-9.808854883885944E-11</v>
      </c>
      <c r="E564" s="3">
        <v>-1160.4910625</v>
      </c>
      <c r="F564" s="3">
        <v>0.02584711931348717</v>
      </c>
    </row>
    <row r="565" spans="1:6">
      <c r="A565" s="3">
        <v>563</v>
      </c>
      <c r="B565" s="3" t="s">
        <v>9</v>
      </c>
      <c r="C565" s="3">
        <v>2038</v>
      </c>
      <c r="D565" s="3">
        <v>-1.039321432472207E-10</v>
      </c>
      <c r="E565" s="3">
        <v>-1160.630625</v>
      </c>
      <c r="F565" s="3">
        <v>0.02584721323397063</v>
      </c>
    </row>
    <row r="566" spans="1:6">
      <c r="A566" s="3">
        <v>564</v>
      </c>
      <c r="B566" s="3" t="s">
        <v>9</v>
      </c>
      <c r="C566" s="3">
        <v>2038</v>
      </c>
      <c r="D566" s="3">
        <v>-1.094911112886621E-10</v>
      </c>
      <c r="E566" s="3">
        <v>-1160.769775</v>
      </c>
      <c r="F566" s="3">
        <v>0.02584730691059362</v>
      </c>
    </row>
    <row r="567" spans="1:6">
      <c r="A567" s="3">
        <v>565</v>
      </c>
      <c r="B567" s="3" t="s">
        <v>9</v>
      </c>
      <c r="C567" s="3">
        <v>2039</v>
      </c>
      <c r="D567" s="3">
        <v>-1.147369403042831E-10</v>
      </c>
      <c r="E567" s="3">
        <v>-1160.9085125</v>
      </c>
      <c r="F567" s="3">
        <v>0.02584740034306458</v>
      </c>
    </row>
    <row r="568" spans="1:6">
      <c r="A568" s="3">
        <v>566</v>
      </c>
      <c r="B568" s="3" t="s">
        <v>9</v>
      </c>
      <c r="C568" s="3">
        <v>2039</v>
      </c>
      <c r="D568" s="3">
        <v>-1.19601099868305E-10</v>
      </c>
      <c r="E568" s="3">
        <v>-1161.0468375</v>
      </c>
      <c r="F568" s="3">
        <v>0.02584749353109272</v>
      </c>
    </row>
    <row r="569" spans="1:6">
      <c r="A569" s="3">
        <v>567</v>
      </c>
      <c r="B569" s="3" t="s">
        <v>9</v>
      </c>
      <c r="C569" s="3">
        <v>2040</v>
      </c>
      <c r="D569" s="3">
        <v>-1.240315668837866E-10</v>
      </c>
      <c r="E569" s="3">
        <v>-1161.1848875</v>
      </c>
      <c r="F569" s="3">
        <v>0.02584758656706981</v>
      </c>
    </row>
    <row r="570" spans="1:6">
      <c r="A570" s="3">
        <v>568</v>
      </c>
      <c r="B570" s="3" t="s">
        <v>9</v>
      </c>
      <c r="C570" s="3">
        <v>2041</v>
      </c>
      <c r="D570" s="3">
        <v>-1.279558091482613E-10</v>
      </c>
      <c r="E570" s="3">
        <v>-1161.3223875</v>
      </c>
      <c r="F570" s="3">
        <v>0.0258476792653758</v>
      </c>
    </row>
    <row r="571" spans="1:6">
      <c r="A571" s="3">
        <v>569</v>
      </c>
      <c r="B571" s="3" t="s">
        <v>9</v>
      </c>
      <c r="C571" s="3">
        <v>2041</v>
      </c>
      <c r="D571" s="3">
        <v>-1.313122993451543E-10</v>
      </c>
      <c r="E571" s="3">
        <v>-1161.4596125</v>
      </c>
      <c r="F571" s="3">
        <v>0.02584777181111859</v>
      </c>
    </row>
    <row r="572" spans="1:6">
      <c r="A572" s="3">
        <v>570</v>
      </c>
      <c r="B572" s="3" t="s">
        <v>9</v>
      </c>
      <c r="C572" s="3">
        <v>2042</v>
      </c>
      <c r="D572" s="3">
        <v>-1.340350081591168E-10</v>
      </c>
      <c r="E572" s="3">
        <v>-1161.596425</v>
      </c>
      <c r="F572" s="3">
        <v>0.02584786411132825</v>
      </c>
    </row>
    <row r="573" spans="1:6">
      <c r="A573" s="3">
        <v>571</v>
      </c>
      <c r="B573" s="3" t="s">
        <v>9</v>
      </c>
      <c r="C573" s="3">
        <v>2042</v>
      </c>
      <c r="D573" s="3">
        <v>-1.360804162686691E-10</v>
      </c>
      <c r="E573" s="3">
        <v>-1161.7326875</v>
      </c>
      <c r="F573" s="3">
        <v>0.02584795607290438</v>
      </c>
    </row>
    <row r="574" spans="1:6">
      <c r="A574" s="3">
        <v>572</v>
      </c>
      <c r="B574" s="3" t="s">
        <v>9</v>
      </c>
      <c r="C574" s="3">
        <v>2043</v>
      </c>
      <c r="D574" s="3">
        <v>-1.373254690406611E-10</v>
      </c>
      <c r="E574" s="3">
        <v>-1161.868675</v>
      </c>
      <c r="F574" s="3">
        <v>0.02584804788115397</v>
      </c>
    </row>
    <row r="575" spans="1:6">
      <c r="A575" s="3">
        <v>573</v>
      </c>
      <c r="B575" s="3" t="s">
        <v>9</v>
      </c>
      <c r="C575" s="3">
        <v>2044</v>
      </c>
      <c r="D575" s="3">
        <v>-1.377996795781655E-10</v>
      </c>
      <c r="E575" s="3">
        <v>-1162.0043875</v>
      </c>
      <c r="F575" s="3">
        <v>0.025848139535889</v>
      </c>
    </row>
    <row r="576" spans="1:6">
      <c r="A576" s="3">
        <v>574</v>
      </c>
      <c r="B576" s="3" t="s">
        <v>9</v>
      </c>
      <c r="C576" s="3">
        <v>2044</v>
      </c>
      <c r="D576" s="3">
        <v>-1.373654868075391E-10</v>
      </c>
      <c r="E576" s="3">
        <v>-1162.13955</v>
      </c>
      <c r="F576" s="3">
        <v>0.02584823085110041</v>
      </c>
    </row>
    <row r="577" spans="1:6">
      <c r="A577" s="3">
        <v>575</v>
      </c>
      <c r="B577" s="3" t="s">
        <v>9</v>
      </c>
      <c r="C577" s="3">
        <v>2045</v>
      </c>
      <c r="D577" s="3">
        <v>-1.359943780698814E-10</v>
      </c>
      <c r="E577" s="3">
        <v>-1162.2743</v>
      </c>
      <c r="F577" s="3">
        <v>0.02584832191934958</v>
      </c>
    </row>
    <row r="578" spans="1:6">
      <c r="A578" s="3">
        <v>576</v>
      </c>
      <c r="B578" s="3" t="s">
        <v>9</v>
      </c>
      <c r="C578" s="3">
        <v>2045</v>
      </c>
      <c r="D578" s="3">
        <v>-1.335517936240649E-10</v>
      </c>
      <c r="E578" s="3">
        <v>-1162.408775</v>
      </c>
      <c r="F578" s="3">
        <v>0.02584841283332814</v>
      </c>
    </row>
    <row r="579" spans="1:6">
      <c r="A579" s="3">
        <v>577</v>
      </c>
      <c r="B579" s="3" t="s">
        <v>9</v>
      </c>
      <c r="C579" s="3">
        <v>2046</v>
      </c>
      <c r="D579" s="3">
        <v>-1.301207703363616E-10</v>
      </c>
      <c r="E579" s="3">
        <v>-1162.5428375</v>
      </c>
      <c r="F579" s="3">
        <v>0.02584850349984241</v>
      </c>
    </row>
    <row r="580" spans="1:6">
      <c r="A580" s="3">
        <v>578</v>
      </c>
      <c r="B580" s="3" t="s">
        <v>9</v>
      </c>
      <c r="C580" s="3">
        <v>2047</v>
      </c>
      <c r="D580" s="3">
        <v>-1.25550241136807E-10</v>
      </c>
      <c r="E580" s="3">
        <v>-1162.6764875</v>
      </c>
      <c r="F580" s="3">
        <v>0.02584859391861007</v>
      </c>
    </row>
    <row r="581" spans="1:6">
      <c r="A581" s="3">
        <v>579</v>
      </c>
      <c r="B581" s="3" t="s">
        <v>9</v>
      </c>
      <c r="C581" s="3">
        <v>2047</v>
      </c>
      <c r="D581" s="3">
        <v>-1.197926849272335E-10</v>
      </c>
      <c r="E581" s="3">
        <v>-1162.809725</v>
      </c>
      <c r="F581" s="3">
        <v>0.02584868408934955</v>
      </c>
    </row>
    <row r="582" spans="1:6">
      <c r="A582" s="3">
        <v>580</v>
      </c>
      <c r="B582" s="3" t="s">
        <v>9</v>
      </c>
      <c r="C582" s="3">
        <v>2048</v>
      </c>
      <c r="D582" s="3">
        <v>-1.128440999309532E-10</v>
      </c>
      <c r="E582" s="3">
        <v>-1162.94255</v>
      </c>
      <c r="F582" s="3">
        <v>0.02584877401178006</v>
      </c>
    </row>
    <row r="583" spans="1:6">
      <c r="A583" s="3">
        <v>581</v>
      </c>
      <c r="B583" s="3" t="s">
        <v>9</v>
      </c>
      <c r="C583" s="3">
        <v>2048</v>
      </c>
      <c r="D583" s="3">
        <v>-1.045739281835267E-10</v>
      </c>
      <c r="E583" s="3">
        <v>-1163.0749625</v>
      </c>
      <c r="F583" s="3">
        <v>0.02584886368562155</v>
      </c>
    </row>
    <row r="584" spans="1:6">
      <c r="A584" s="3">
        <v>582</v>
      </c>
      <c r="B584" s="3" t="s">
        <v>9</v>
      </c>
      <c r="C584" s="3">
        <v>2049</v>
      </c>
      <c r="D584" s="3">
        <v>-9.503519322606735E-11</v>
      </c>
      <c r="E584" s="3">
        <v>-1163.2071</v>
      </c>
      <c r="F584" s="3">
        <v>0.02584895320376163</v>
      </c>
    </row>
    <row r="585" spans="1:6">
      <c r="A585" s="3">
        <v>583</v>
      </c>
      <c r="B585" s="3" t="s">
        <v>9</v>
      </c>
      <c r="C585" s="3">
        <v>2050</v>
      </c>
      <c r="D585" s="3">
        <v>-8.417437129537576E-11</v>
      </c>
      <c r="E585" s="3">
        <v>-1163.338825</v>
      </c>
      <c r="F585" s="3">
        <v>0.02584904247281818</v>
      </c>
    </row>
    <row r="586" spans="1:6">
      <c r="A586" s="3">
        <v>584</v>
      </c>
      <c r="B586" s="3" t="s">
        <v>9</v>
      </c>
      <c r="C586" s="3">
        <v>2050</v>
      </c>
      <c r="D586" s="3">
        <v>-7.192543307610322E-11</v>
      </c>
      <c r="E586" s="3">
        <v>-1163.4701375</v>
      </c>
      <c r="F586" s="3">
        <v>0.02584913149251317</v>
      </c>
    </row>
    <row r="587" spans="1:6">
      <c r="A587" s="3">
        <v>585</v>
      </c>
      <c r="B587" s="3" t="s">
        <v>9</v>
      </c>
      <c r="C587" s="3">
        <v>2051</v>
      </c>
      <c r="D587" s="3">
        <v>-5.830938789586071E-11</v>
      </c>
      <c r="E587" s="3">
        <v>-1163.6010375</v>
      </c>
      <c r="F587" s="3">
        <v>0.02584922026256933</v>
      </c>
    </row>
    <row r="588" spans="1:6">
      <c r="A588" s="3">
        <v>586</v>
      </c>
      <c r="B588" s="3" t="s">
        <v>9</v>
      </c>
      <c r="C588" s="3">
        <v>2051</v>
      </c>
      <c r="D588" s="3">
        <v>-4.325970621721354E-11</v>
      </c>
      <c r="E588" s="3">
        <v>-1163.7316625</v>
      </c>
      <c r="F588" s="3">
        <v>0.02584930887600316</v>
      </c>
    </row>
    <row r="589" spans="1:6">
      <c r="A589" s="3">
        <v>587</v>
      </c>
      <c r="B589" s="3" t="s">
        <v>9</v>
      </c>
      <c r="C589" s="3">
        <v>2052</v>
      </c>
      <c r="D589" s="3">
        <v>-2.686292646103539E-11</v>
      </c>
      <c r="E589" s="3">
        <v>-1163.861875</v>
      </c>
      <c r="F589" s="3">
        <v>0.02584939723930853</v>
      </c>
    </row>
    <row r="590" spans="1:6">
      <c r="A590" s="3">
        <v>588</v>
      </c>
      <c r="B590" s="3" t="s">
        <v>9</v>
      </c>
      <c r="C590" s="3">
        <v>2053</v>
      </c>
      <c r="D590" s="3">
        <v>-9.092036634683609E-12</v>
      </c>
      <c r="E590" s="3">
        <v>-1163.9915375</v>
      </c>
      <c r="F590" s="3">
        <v>0.02584948525885468</v>
      </c>
    </row>
    <row r="591" spans="1:6">
      <c r="A591" s="3">
        <v>589</v>
      </c>
      <c r="B591" s="3" t="s">
        <v>9</v>
      </c>
      <c r="C591" s="3">
        <v>2053</v>
      </c>
      <c r="D591" s="3">
        <v>1.009898369375151E-11</v>
      </c>
      <c r="E591" s="3">
        <v>-1164.1210625</v>
      </c>
      <c r="F591" s="3">
        <v>0.02584957321443427</v>
      </c>
    </row>
    <row r="592" spans="1:6">
      <c r="A592" s="3">
        <v>590</v>
      </c>
      <c r="B592" s="3" t="s">
        <v>9</v>
      </c>
      <c r="C592" s="3">
        <v>2054</v>
      </c>
      <c r="D592" s="3">
        <v>3.05605681205634E-11</v>
      </c>
      <c r="E592" s="3">
        <v>-1164.2500375</v>
      </c>
      <c r="F592" s="3">
        <v>0.025849660825707</v>
      </c>
    </row>
    <row r="593" spans="1:6">
      <c r="A593" s="3">
        <v>591</v>
      </c>
      <c r="B593" s="3" t="s">
        <v>9</v>
      </c>
      <c r="C593" s="3">
        <v>2054</v>
      </c>
      <c r="D593" s="3">
        <v>5.240376594883856E-11</v>
      </c>
      <c r="E593" s="3">
        <v>-1164.3787375</v>
      </c>
      <c r="F593" s="3">
        <v>0.02584974827920371</v>
      </c>
    </row>
    <row r="594" spans="1:6">
      <c r="A594" s="3">
        <v>592</v>
      </c>
      <c r="B594" s="3" t="s">
        <v>9</v>
      </c>
      <c r="C594" s="3">
        <v>2055</v>
      </c>
      <c r="D594" s="3">
        <v>7.542648745584301E-11</v>
      </c>
      <c r="E594" s="3">
        <v>-1164.507025</v>
      </c>
      <c r="F594" s="3">
        <v>0.02584983548126526</v>
      </c>
    </row>
    <row r="595" spans="1:6">
      <c r="A595" s="3">
        <v>593</v>
      </c>
      <c r="B595" s="3" t="s">
        <v>9</v>
      </c>
      <c r="C595" s="3">
        <v>2056</v>
      </c>
      <c r="D595" s="3">
        <v>9.966274774342311E-11</v>
      </c>
      <c r="E595" s="3">
        <v>-1164.6349</v>
      </c>
      <c r="F595" s="3">
        <v>0.02584992243162</v>
      </c>
    </row>
    <row r="596" spans="1:6">
      <c r="A596" s="3">
        <v>594</v>
      </c>
      <c r="B596" s="3" t="s">
        <v>9</v>
      </c>
      <c r="C596" s="3">
        <v>2056</v>
      </c>
      <c r="D596" s="3">
        <v>1.250205059477594E-10</v>
      </c>
      <c r="E596" s="3">
        <v>-1164.7623625</v>
      </c>
      <c r="F596" s="3">
        <v>0.02585000912999703</v>
      </c>
    </row>
    <row r="597" spans="1:6">
      <c r="A597" s="3">
        <v>595</v>
      </c>
      <c r="B597" s="3" t="s">
        <v>9</v>
      </c>
      <c r="C597" s="3">
        <v>2057</v>
      </c>
      <c r="D597" s="3">
        <v>1.514187260909239E-10</v>
      </c>
      <c r="E597" s="3">
        <v>-1164.88955</v>
      </c>
      <c r="F597" s="3">
        <v>0.02585009566969796</v>
      </c>
    </row>
    <row r="598" spans="1:6">
      <c r="A598" s="3">
        <v>596</v>
      </c>
      <c r="B598" s="3" t="s">
        <v>9</v>
      </c>
      <c r="C598" s="3">
        <v>2057</v>
      </c>
      <c r="D598" s="3">
        <v>1.787038399925223E-10</v>
      </c>
      <c r="E598" s="3">
        <v>-1165.016325</v>
      </c>
      <c r="F598" s="3">
        <v>0.02585018195694277</v>
      </c>
    </row>
    <row r="599" spans="1:6">
      <c r="A599" s="3">
        <v>597</v>
      </c>
      <c r="B599" s="3" t="s">
        <v>9</v>
      </c>
      <c r="C599" s="3">
        <v>2058</v>
      </c>
      <c r="D599" s="3">
        <v>2.06865843210835E-10</v>
      </c>
      <c r="E599" s="3">
        <v>-1165.1426875</v>
      </c>
      <c r="F599" s="3">
        <v>0.02585026799146262</v>
      </c>
    </row>
    <row r="600" spans="1:6">
      <c r="A600" s="3">
        <v>598</v>
      </c>
      <c r="B600" s="3" t="s">
        <v>9</v>
      </c>
      <c r="C600" s="3">
        <v>2059</v>
      </c>
      <c r="D600" s="3">
        <v>2.356896402488928E-10</v>
      </c>
      <c r="E600" s="3">
        <v>-1165.2686375</v>
      </c>
      <c r="F600" s="3">
        <v>0.02585035377298942</v>
      </c>
    </row>
    <row r="601" spans="1:6">
      <c r="A601" s="3">
        <v>599</v>
      </c>
      <c r="B601" s="3" t="s">
        <v>9</v>
      </c>
      <c r="C601" s="3">
        <v>2059</v>
      </c>
      <c r="D601" s="3">
        <v>2.650411715876544E-10</v>
      </c>
      <c r="E601" s="3">
        <v>-1165.3943125</v>
      </c>
      <c r="F601" s="3">
        <v>0.02585043939494929</v>
      </c>
    </row>
    <row r="602" spans="1:6">
      <c r="A602" s="3">
        <v>600</v>
      </c>
      <c r="B602" s="3" t="s">
        <v>9</v>
      </c>
      <c r="C602" s="3">
        <v>2060</v>
      </c>
      <c r="D602" s="3">
        <v>2.947723714896711E-10</v>
      </c>
      <c r="E602" s="3">
        <v>-1165.519575</v>
      </c>
      <c r="F602" s="3">
        <v>0.0258505247634427</v>
      </c>
    </row>
    <row r="603" spans="1:6">
      <c r="A603" s="3">
        <v>601</v>
      </c>
      <c r="B603" s="3" t="s">
        <v>9</v>
      </c>
      <c r="C603" s="3">
        <v>2060</v>
      </c>
      <c r="D603" s="3">
        <v>3.24739175994182E-10</v>
      </c>
      <c r="E603" s="3">
        <v>-1165.644425</v>
      </c>
      <c r="F603" s="3">
        <v>0.0258506098782036</v>
      </c>
    </row>
    <row r="604" spans="1:6">
      <c r="A604" s="3">
        <v>602</v>
      </c>
      <c r="B604" s="3" t="s">
        <v>9</v>
      </c>
      <c r="C604" s="3">
        <v>2061</v>
      </c>
      <c r="D604" s="3">
        <v>3.547349933796796E-10</v>
      </c>
      <c r="E604" s="3">
        <v>-1165.769</v>
      </c>
      <c r="F604" s="3">
        <v>0.02585069483275059</v>
      </c>
    </row>
    <row r="605" spans="1:6">
      <c r="A605" s="3">
        <v>603</v>
      </c>
      <c r="B605" s="3" t="s">
        <v>9</v>
      </c>
      <c r="C605" s="3">
        <v>2062</v>
      </c>
      <c r="D605" s="3">
        <v>3.845597348117735E-10</v>
      </c>
      <c r="E605" s="3">
        <v>-1165.8931625</v>
      </c>
      <c r="F605" s="3">
        <v>0.02585077953309528</v>
      </c>
    </row>
    <row r="606" spans="1:6">
      <c r="A606" s="3">
        <v>604</v>
      </c>
      <c r="B606" s="3" t="s">
        <v>9</v>
      </c>
      <c r="C606" s="3">
        <v>2062</v>
      </c>
      <c r="D606" s="3">
        <v>4.139953034609789E-10</v>
      </c>
      <c r="E606" s="3">
        <v>-1166.0169125</v>
      </c>
      <c r="F606" s="3">
        <v>0.0258508639789737</v>
      </c>
    </row>
    <row r="607" spans="1:6">
      <c r="A607" s="3">
        <v>605</v>
      </c>
      <c r="B607" s="3" t="s">
        <v>9</v>
      </c>
      <c r="C607" s="3">
        <v>2063</v>
      </c>
      <c r="D607" s="3">
        <v>4.428801275935257E-10</v>
      </c>
      <c r="E607" s="3">
        <v>-1166.1403875</v>
      </c>
      <c r="F607" s="3">
        <v>0.02585094826399617</v>
      </c>
    </row>
    <row r="608" spans="1:6">
      <c r="A608" s="3">
        <v>606</v>
      </c>
      <c r="B608" s="3" t="s">
        <v>9</v>
      </c>
      <c r="C608" s="3">
        <v>2063</v>
      </c>
      <c r="D608" s="3">
        <v>4.708665528596612E-10</v>
      </c>
      <c r="E608" s="3">
        <v>-1166.2633125</v>
      </c>
      <c r="F608" s="3">
        <v>0.02585103220018298</v>
      </c>
    </row>
    <row r="609" spans="1:6">
      <c r="A609" s="3">
        <v>607</v>
      </c>
      <c r="B609" s="3" t="s">
        <v>9</v>
      </c>
      <c r="C609" s="3">
        <v>2064</v>
      </c>
      <c r="D609" s="3">
        <v>4.978070137440228E-10</v>
      </c>
      <c r="E609" s="3">
        <v>-1166.3861</v>
      </c>
      <c r="F609" s="3">
        <v>0.0258511160689819</v>
      </c>
    </row>
    <row r="610" spans="1:6">
      <c r="A610" s="3">
        <v>608</v>
      </c>
      <c r="B610" s="3" t="s">
        <v>9</v>
      </c>
      <c r="C610" s="3">
        <v>2065</v>
      </c>
      <c r="D610" s="3">
        <v>5.233798674453283E-10</v>
      </c>
      <c r="E610" s="3">
        <v>-1166.5083375</v>
      </c>
      <c r="F610" s="3">
        <v>0.02585119958842216</v>
      </c>
    </row>
    <row r="611" spans="1:6">
      <c r="A611" s="3">
        <v>609</v>
      </c>
      <c r="B611" s="3" t="s">
        <v>9</v>
      </c>
      <c r="C611" s="3">
        <v>2065</v>
      </c>
      <c r="D611" s="3">
        <v>5.473610144690611E-10</v>
      </c>
      <c r="E611" s="3">
        <v>-1166.6303</v>
      </c>
      <c r="F611" s="3">
        <v>0.02585128294613851</v>
      </c>
    </row>
    <row r="612" spans="1:6">
      <c r="A612" s="3">
        <v>610</v>
      </c>
      <c r="B612" s="3" t="s">
        <v>9</v>
      </c>
      <c r="C612" s="3">
        <v>2066</v>
      </c>
      <c r="D612" s="3">
        <v>5.694523224519799E-10</v>
      </c>
      <c r="E612" s="3">
        <v>-1166.75185</v>
      </c>
      <c r="F612" s="3">
        <v>0.0258513660479383</v>
      </c>
    </row>
    <row r="613" spans="1:6">
      <c r="A613" s="3">
        <v>611</v>
      </c>
      <c r="B613" s="3" t="s">
        <v>9</v>
      </c>
      <c r="C613" s="3">
        <v>2066</v>
      </c>
      <c r="D613" s="3">
        <v>5.893441539228661E-10</v>
      </c>
      <c r="E613" s="3">
        <v>-1166.873125</v>
      </c>
      <c r="F613" s="3">
        <v>0.02585144898761304</v>
      </c>
    </row>
    <row r="614" spans="1:6">
      <c r="A614" s="3">
        <v>612</v>
      </c>
      <c r="B614" s="3" t="s">
        <v>9</v>
      </c>
      <c r="C614" s="3">
        <v>2067</v>
      </c>
      <c r="D614" s="3">
        <v>6.067798949516146E-10</v>
      </c>
      <c r="E614" s="3">
        <v>-1166.99385</v>
      </c>
      <c r="F614" s="3">
        <v>0.02585153157683256</v>
      </c>
    </row>
    <row r="615" spans="1:6">
      <c r="A615" s="3">
        <v>613</v>
      </c>
      <c r="B615" s="3" t="s">
        <v>9</v>
      </c>
      <c r="C615" s="3">
        <v>2068</v>
      </c>
      <c r="D615" s="3">
        <v>6.214258974068798E-10</v>
      </c>
      <c r="E615" s="3">
        <v>-1167.1144375</v>
      </c>
      <c r="F615" s="3">
        <v>0.0258516140975785</v>
      </c>
    </row>
    <row r="616" spans="1:6">
      <c r="A616" s="3">
        <v>614</v>
      </c>
      <c r="B616" s="3" t="s">
        <v>9</v>
      </c>
      <c r="C616" s="3">
        <v>2068</v>
      </c>
      <c r="D616" s="3">
        <v>6.330245469143848E-10</v>
      </c>
      <c r="E616" s="3">
        <v>-1167.234475</v>
      </c>
      <c r="F616" s="3">
        <v>0.02585169626735455</v>
      </c>
    </row>
    <row r="617" spans="1:6">
      <c r="A617" s="3">
        <v>615</v>
      </c>
      <c r="B617" s="3" t="s">
        <v>9</v>
      </c>
      <c r="C617" s="3">
        <v>2069</v>
      </c>
      <c r="D617" s="3">
        <v>6.41239194010268E-10</v>
      </c>
      <c r="E617" s="3">
        <v>-1167.3542375</v>
      </c>
      <c r="F617" s="3">
        <v>0.02585177827415127</v>
      </c>
    </row>
    <row r="618" spans="1:6">
      <c r="A618" s="3">
        <v>616</v>
      </c>
      <c r="B618" s="3" t="s">
        <v>9</v>
      </c>
      <c r="C618" s="3">
        <v>2069</v>
      </c>
      <c r="D618" s="3">
        <v>6.457932158809854E-10</v>
      </c>
      <c r="E618" s="3">
        <v>-1167.4735875</v>
      </c>
      <c r="F618" s="3">
        <v>0.0258518600236041</v>
      </c>
    </row>
    <row r="619" spans="1:6">
      <c r="A619" s="3">
        <v>617</v>
      </c>
      <c r="B619" s="3" t="s">
        <v>9</v>
      </c>
      <c r="C619" s="3">
        <v>2070</v>
      </c>
      <c r="D619" s="3">
        <v>6.463039426307661E-10</v>
      </c>
      <c r="E619" s="3">
        <v>-1167.5926625</v>
      </c>
      <c r="F619" s="3">
        <v>0.02585194160968285</v>
      </c>
    </row>
    <row r="620" spans="1:6">
      <c r="A620" s="3">
        <v>618</v>
      </c>
      <c r="B620" s="3" t="s">
        <v>9</v>
      </c>
      <c r="C620" s="3">
        <v>2071</v>
      </c>
      <c r="D620" s="3">
        <v>6.426428171835141E-10</v>
      </c>
      <c r="E620" s="3">
        <v>-1167.711325</v>
      </c>
      <c r="F620" s="3">
        <v>0.02585202293796622</v>
      </c>
    </row>
    <row r="621" spans="1:6">
      <c r="A621" s="3">
        <v>619</v>
      </c>
      <c r="B621" s="3" t="s">
        <v>9</v>
      </c>
      <c r="C621" s="3">
        <v>2071</v>
      </c>
      <c r="D621" s="3">
        <v>6.344051598716761E-10</v>
      </c>
      <c r="E621" s="3">
        <v>-1167.8297125</v>
      </c>
      <c r="F621" s="3">
        <v>0.02585210410248272</v>
      </c>
    </row>
    <row r="622" spans="1:6">
      <c r="A622" s="3">
        <v>620</v>
      </c>
      <c r="B622" s="3" t="s">
        <v>9</v>
      </c>
      <c r="C622" s="3">
        <v>2072</v>
      </c>
      <c r="D622" s="3">
        <v>6.212748303369154E-10</v>
      </c>
      <c r="E622" s="3">
        <v>-1167.94755</v>
      </c>
      <c r="F622" s="3">
        <v>0.02585218491444405</v>
      </c>
    </row>
    <row r="623" spans="1:6">
      <c r="A623" s="3">
        <v>621</v>
      </c>
      <c r="B623" s="3" t="s">
        <v>9</v>
      </c>
      <c r="C623" s="3">
        <v>2072</v>
      </c>
      <c r="D623" s="3">
        <v>6.031057637301274E-10</v>
      </c>
      <c r="E623" s="3">
        <v>-1168.06525</v>
      </c>
      <c r="F623" s="3">
        <v>0.02585226565652983</v>
      </c>
    </row>
    <row r="624" spans="1:6">
      <c r="A624" s="3">
        <v>622</v>
      </c>
      <c r="B624" s="3" t="s">
        <v>9</v>
      </c>
      <c r="C624" s="3">
        <v>2073</v>
      </c>
      <c r="D624" s="3">
        <v>5.795548077003332E-10</v>
      </c>
      <c r="E624" s="3">
        <v>-1168.1824</v>
      </c>
      <c r="F624" s="3">
        <v>0.02585234604555675</v>
      </c>
    </row>
    <row r="625" spans="1:6">
      <c r="A625" s="3">
        <v>623</v>
      </c>
      <c r="B625" s="3" t="s">
        <v>9</v>
      </c>
      <c r="C625" s="3">
        <v>2074</v>
      </c>
      <c r="D625" s="3">
        <v>5.504198725247989E-10</v>
      </c>
      <c r="E625" s="3">
        <v>-1168.299275</v>
      </c>
      <c r="F625" s="3">
        <v>0.02585242626998062</v>
      </c>
    </row>
    <row r="626" spans="1:6">
      <c r="A626" s="3">
        <v>624</v>
      </c>
      <c r="B626" s="3" t="s">
        <v>9</v>
      </c>
      <c r="C626" s="3">
        <v>2074</v>
      </c>
      <c r="D626" s="3">
        <v>5.154548489372247E-10</v>
      </c>
      <c r="E626" s="3">
        <v>-1168.415875</v>
      </c>
      <c r="F626" s="3">
        <v>0.02585250632963628</v>
      </c>
    </row>
    <row r="627" spans="1:6">
      <c r="A627" s="3">
        <v>625</v>
      </c>
      <c r="B627" s="3" t="s">
        <v>9</v>
      </c>
      <c r="C627" s="3">
        <v>2075</v>
      </c>
      <c r="D627" s="3">
        <v>4.74530179417343E-10</v>
      </c>
      <c r="E627" s="3">
        <v>-1168.531925</v>
      </c>
      <c r="F627" s="3">
        <v>0.02585258603545436</v>
      </c>
    </row>
    <row r="628" spans="1:6">
      <c r="A628" s="3">
        <v>626</v>
      </c>
      <c r="B628" s="3" t="s">
        <v>9</v>
      </c>
      <c r="C628" s="3">
        <v>2075</v>
      </c>
      <c r="D628" s="3">
        <v>4.274107595847454E-10</v>
      </c>
      <c r="E628" s="3">
        <v>-1168.6478375</v>
      </c>
      <c r="F628" s="3">
        <v>0.02585266567054283</v>
      </c>
    </row>
    <row r="629" spans="1:6">
      <c r="A629" s="3">
        <v>627</v>
      </c>
      <c r="B629" s="3" t="s">
        <v>9</v>
      </c>
      <c r="C629" s="3">
        <v>2076</v>
      </c>
      <c r="D629" s="3">
        <v>3.740070496860426E-10</v>
      </c>
      <c r="E629" s="3">
        <v>-1168.7632</v>
      </c>
      <c r="F629" s="3">
        <v>0.0258527449512969</v>
      </c>
    </row>
    <row r="630" spans="1:6">
      <c r="A630" s="3">
        <v>628</v>
      </c>
      <c r="B630" s="3" t="s">
        <v>9</v>
      </c>
      <c r="C630" s="3">
        <v>2077</v>
      </c>
      <c r="D630" s="3">
        <v>3.142235073028133E-10</v>
      </c>
      <c r="E630" s="3">
        <v>-1168.8782875</v>
      </c>
      <c r="F630" s="3">
        <v>0.02585282406645786</v>
      </c>
    </row>
    <row r="631" spans="1:6">
      <c r="A631" s="3">
        <v>629</v>
      </c>
      <c r="B631" s="3" t="s">
        <v>9</v>
      </c>
      <c r="C631" s="3">
        <v>2077</v>
      </c>
      <c r="D631" s="3">
        <v>2.479270733601879E-10</v>
      </c>
      <c r="E631" s="3">
        <v>-1168.9931</v>
      </c>
      <c r="F631" s="3">
        <v>0.02585290301586278</v>
      </c>
    </row>
    <row r="632" spans="1:6">
      <c r="A632" s="3">
        <v>630</v>
      </c>
      <c r="B632" s="3" t="s">
        <v>9</v>
      </c>
      <c r="C632" s="3">
        <v>2078</v>
      </c>
      <c r="D632" s="3">
        <v>1.75151262737927E-10</v>
      </c>
      <c r="E632" s="3">
        <v>-1169.1075</v>
      </c>
      <c r="F632" s="3">
        <v>0.02585298170475717</v>
      </c>
    </row>
    <row r="633" spans="1:6">
      <c r="A633" s="3">
        <v>631</v>
      </c>
      <c r="B633" s="3" t="s">
        <v>9</v>
      </c>
      <c r="C633" s="3">
        <v>2078</v>
      </c>
      <c r="D633" s="3">
        <v>9.585705811332447E-11</v>
      </c>
      <c r="E633" s="3">
        <v>-1169.2214875</v>
      </c>
      <c r="F633" s="3">
        <v>0.02585306013289566</v>
      </c>
    </row>
    <row r="634" spans="1:6">
      <c r="A634" s="3">
        <v>632</v>
      </c>
      <c r="B634" s="3" t="s">
        <v>9</v>
      </c>
      <c r="C634" s="3">
        <v>2079</v>
      </c>
      <c r="D634" s="3">
        <v>1.013149812933989E-11</v>
      </c>
      <c r="E634" s="3">
        <v>-1169.3352</v>
      </c>
      <c r="F634" s="3">
        <v>0.02585313839468084</v>
      </c>
    </row>
    <row r="635" spans="1:6">
      <c r="A635" s="3">
        <v>633</v>
      </c>
      <c r="B635" s="3" t="s">
        <v>9</v>
      </c>
      <c r="C635" s="3">
        <v>2080</v>
      </c>
      <c r="D635" s="3">
        <v>-8.192187124222983E-11</v>
      </c>
      <c r="E635" s="3">
        <v>-1169.4485</v>
      </c>
      <c r="F635" s="3">
        <v>0.02585321639528114</v>
      </c>
    </row>
    <row r="636" spans="1:6">
      <c r="A636" s="3">
        <v>634</v>
      </c>
      <c r="B636" s="3" t="s">
        <v>9</v>
      </c>
      <c r="C636" s="3">
        <v>2080</v>
      </c>
      <c r="D636" s="3">
        <v>-1.801905000320403E-10</v>
      </c>
      <c r="E636" s="3">
        <v>-1169.561525</v>
      </c>
      <c r="F636" s="3">
        <v>0.02585329422915198</v>
      </c>
    </row>
    <row r="637" spans="1:6">
      <c r="A637" s="3">
        <v>635</v>
      </c>
      <c r="B637" s="3" t="s">
        <v>9</v>
      </c>
      <c r="C637" s="3">
        <v>2081</v>
      </c>
      <c r="D637" s="3">
        <v>-2.844402843038552E-10</v>
      </c>
      <c r="E637" s="3">
        <v>-1169.6741375</v>
      </c>
      <c r="F637" s="3">
        <v>0.02585337180140293</v>
      </c>
    </row>
    <row r="638" spans="1:6">
      <c r="A638" s="3">
        <v>636</v>
      </c>
      <c r="B638" s="3" t="s">
        <v>9</v>
      </c>
      <c r="C638" s="3">
        <v>2081</v>
      </c>
      <c r="D638" s="3">
        <v>-3.943895990232705E-10</v>
      </c>
      <c r="E638" s="3">
        <v>-1169.786475</v>
      </c>
      <c r="F638" s="3">
        <v>0.02585344920654887</v>
      </c>
    </row>
    <row r="639" spans="1:6">
      <c r="A639" s="3">
        <v>637</v>
      </c>
      <c r="B639" s="3" t="s">
        <v>9</v>
      </c>
      <c r="C639" s="3">
        <v>2082</v>
      </c>
      <c r="D639" s="3">
        <v>-5.098288511362626E-10</v>
      </c>
      <c r="E639" s="3">
        <v>-1169.8984</v>
      </c>
      <c r="F639" s="3">
        <v>0.02585352634964627</v>
      </c>
    </row>
    <row r="640" spans="1:6">
      <c r="A640" s="3">
        <v>638</v>
      </c>
      <c r="B640" s="3" t="s">
        <v>9</v>
      </c>
      <c r="C640" s="3">
        <v>2083</v>
      </c>
      <c r="D640" s="3">
        <v>-6.302573183347704E-10</v>
      </c>
      <c r="E640" s="3">
        <v>-1170.01005</v>
      </c>
      <c r="F640" s="3">
        <v>0.02585360332526566</v>
      </c>
    </row>
    <row r="641" spans="1:6">
      <c r="A641" s="3">
        <v>639</v>
      </c>
      <c r="B641" s="3" t="s">
        <v>9</v>
      </c>
      <c r="C641" s="3">
        <v>2083</v>
      </c>
      <c r="D641" s="3">
        <v>-7.553123396064621E-10</v>
      </c>
      <c r="E641" s="3">
        <v>-1170.1212875</v>
      </c>
      <c r="F641" s="3">
        <v>0.02585368003841022</v>
      </c>
    </row>
    <row r="642" spans="1:6">
      <c r="A642" s="3">
        <v>640</v>
      </c>
      <c r="B642" s="3" t="s">
        <v>9</v>
      </c>
      <c r="C642" s="3">
        <v>2084</v>
      </c>
      <c r="D642" s="3">
        <v>-8.844716830935795E-10</v>
      </c>
      <c r="E642" s="3">
        <v>-1170.2321125</v>
      </c>
      <c r="F642" s="3">
        <v>0.02585375648884068</v>
      </c>
    </row>
    <row r="643" spans="1:6">
      <c r="A643" s="3">
        <v>641</v>
      </c>
      <c r="B643" s="3" t="s">
        <v>9</v>
      </c>
      <c r="C643" s="3">
        <v>2084</v>
      </c>
      <c r="D643" s="3">
        <v>-1.017178601614433E-09</v>
      </c>
      <c r="E643" s="3">
        <v>-1170.3426625</v>
      </c>
      <c r="F643" s="3">
        <v>0.02585383277121059</v>
      </c>
    </row>
    <row r="644" spans="1:6">
      <c r="A644" s="3">
        <v>642</v>
      </c>
      <c r="B644" s="3" t="s">
        <v>9</v>
      </c>
      <c r="C644" s="3">
        <v>2085</v>
      </c>
      <c r="D644" s="3">
        <v>-1.152829827333335E-09</v>
      </c>
      <c r="E644" s="3">
        <v>-1170.4529375</v>
      </c>
      <c r="F644" s="3">
        <v>0.02585390888536269</v>
      </c>
    </row>
    <row r="645" spans="1:6">
      <c r="A645" s="3">
        <v>643</v>
      </c>
      <c r="B645" s="3" t="s">
        <v>9</v>
      </c>
      <c r="C645" s="3">
        <v>2086</v>
      </c>
      <c r="D645" s="3">
        <v>-1.290668524234207E-09</v>
      </c>
      <c r="E645" s="3">
        <v>-1170.5628</v>
      </c>
      <c r="F645" s="3">
        <v>0.02585398473619447</v>
      </c>
    </row>
    <row r="646" spans="1:6">
      <c r="A646" s="3">
        <v>644</v>
      </c>
      <c r="B646" s="3" t="s">
        <v>9</v>
      </c>
      <c r="C646" s="3">
        <v>2086</v>
      </c>
      <c r="D646" s="3">
        <v>-1.430022894055583E-09</v>
      </c>
      <c r="E646" s="3">
        <v>-1170.67225</v>
      </c>
      <c r="F646" s="3">
        <v>0.02585406032346936</v>
      </c>
    </row>
    <row r="647" spans="1:6">
      <c r="A647" s="3">
        <v>645</v>
      </c>
      <c r="B647" s="3" t="s">
        <v>9</v>
      </c>
      <c r="C647" s="3">
        <v>2087</v>
      </c>
      <c r="D647" s="3">
        <v>-1.570040558362962E-09</v>
      </c>
      <c r="E647" s="3">
        <v>-1170.7815625</v>
      </c>
      <c r="F647" s="3">
        <v>0.02585413583694912</v>
      </c>
    </row>
    <row r="648" spans="1:6">
      <c r="A648" s="3">
        <v>646</v>
      </c>
      <c r="B648" s="3" t="s">
        <v>9</v>
      </c>
      <c r="C648" s="3">
        <v>2087</v>
      </c>
      <c r="D648" s="3">
        <v>-1.70979360518686E-09</v>
      </c>
      <c r="E648" s="3">
        <v>-1170.890325</v>
      </c>
      <c r="F648" s="3">
        <v>0.02585421099148185</v>
      </c>
    </row>
    <row r="649" spans="1:6">
      <c r="A649" s="3">
        <v>647</v>
      </c>
      <c r="B649" s="3" t="s">
        <v>9</v>
      </c>
      <c r="C649" s="3">
        <v>2088</v>
      </c>
      <c r="D649" s="3">
        <v>-1.84840314432222E-09</v>
      </c>
      <c r="E649" s="3">
        <v>-1170.9988125</v>
      </c>
      <c r="F649" s="3">
        <v>0.02585428597685703</v>
      </c>
    </row>
    <row r="650" spans="1:6">
      <c r="A650" s="3">
        <v>648</v>
      </c>
      <c r="B650" s="3" t="s">
        <v>9</v>
      </c>
      <c r="C650" s="3">
        <v>2089</v>
      </c>
      <c r="D650" s="3">
        <v>-1.984754680961487E-09</v>
      </c>
      <c r="E650" s="3">
        <v>-1171.107025</v>
      </c>
      <c r="F650" s="3">
        <v>0.02585436079291998</v>
      </c>
    </row>
    <row r="651" spans="1:6">
      <c r="A651" s="3">
        <v>649</v>
      </c>
      <c r="B651" s="3" t="s">
        <v>9</v>
      </c>
      <c r="C651" s="3">
        <v>2089</v>
      </c>
      <c r="D651" s="3">
        <v>-2.117904296028428E-09</v>
      </c>
      <c r="E651" s="3">
        <v>-1171.214825</v>
      </c>
      <c r="F651" s="3">
        <v>0.02585443534441207</v>
      </c>
    </row>
    <row r="652" spans="1:6">
      <c r="A652" s="3">
        <v>650</v>
      </c>
      <c r="B652" s="3" t="s">
        <v>9</v>
      </c>
      <c r="C652" s="3">
        <v>2090</v>
      </c>
      <c r="D652" s="3">
        <v>-2.246637450298295E-09</v>
      </c>
      <c r="E652" s="3">
        <v>-1171.3222125</v>
      </c>
      <c r="F652" s="3">
        <v>0.02585450963110073</v>
      </c>
    </row>
    <row r="653" spans="1:6">
      <c r="A653" s="3">
        <v>651</v>
      </c>
      <c r="B653" s="3" t="s">
        <v>9</v>
      </c>
      <c r="C653" s="3">
        <v>2090</v>
      </c>
      <c r="D653" s="3">
        <v>-2.369809635638376E-09</v>
      </c>
      <c r="E653" s="3">
        <v>-1171.429325</v>
      </c>
      <c r="F653" s="3">
        <v>0.02585458374791077</v>
      </c>
    </row>
    <row r="654" spans="1:6">
      <c r="A654" s="3">
        <v>652</v>
      </c>
      <c r="B654" s="3" t="s">
        <v>9</v>
      </c>
      <c r="C654" s="3">
        <v>2091</v>
      </c>
      <c r="D654" s="3">
        <v>-2.486196808604291E-09</v>
      </c>
      <c r="E654" s="3">
        <v>-1171.5361625</v>
      </c>
      <c r="F654" s="3">
        <v>0.02585465769468927</v>
      </c>
    </row>
    <row r="655" spans="1:6">
      <c r="A655" s="3">
        <v>653</v>
      </c>
      <c r="B655" s="3" t="s">
        <v>9</v>
      </c>
      <c r="C655" s="3">
        <v>2092</v>
      </c>
      <c r="D655" s="3">
        <v>-2.594478382889065E-09</v>
      </c>
      <c r="E655" s="3">
        <v>-1171.6425875</v>
      </c>
      <c r="F655" s="3">
        <v>0.0258547313760751</v>
      </c>
    </row>
    <row r="656" spans="1:6">
      <c r="A656" s="3">
        <v>654</v>
      </c>
      <c r="B656" s="3" t="s">
        <v>9</v>
      </c>
      <c r="C656" s="3">
        <v>2092</v>
      </c>
      <c r="D656" s="3">
        <v>-2.693414808163653E-09</v>
      </c>
      <c r="E656" s="3">
        <v>-1171.7487375</v>
      </c>
      <c r="F656" s="3">
        <v>0.0258548048870728</v>
      </c>
    </row>
    <row r="657" spans="1:6">
      <c r="A657" s="3">
        <v>655</v>
      </c>
      <c r="B657" s="3" t="s">
        <v>9</v>
      </c>
      <c r="C657" s="3">
        <v>2093</v>
      </c>
      <c r="D657" s="3">
        <v>-2.781599960144377E-09</v>
      </c>
      <c r="E657" s="3">
        <v>-1171.854475</v>
      </c>
      <c r="F657" s="3">
        <v>0.02585487813227045</v>
      </c>
    </row>
    <row r="658" spans="1:6">
      <c r="A658" s="3">
        <v>656</v>
      </c>
      <c r="B658" s="3" t="s">
        <v>9</v>
      </c>
      <c r="C658" s="3">
        <v>2093</v>
      </c>
      <c r="D658" s="3">
        <v>-2.857687240975793E-09</v>
      </c>
      <c r="E658" s="3">
        <v>-1171.9599375</v>
      </c>
      <c r="F658" s="3">
        <v>0.02585495120672544</v>
      </c>
    </row>
    <row r="659" spans="1:6">
      <c r="A659" s="3">
        <v>657</v>
      </c>
      <c r="B659" s="3" t="s">
        <v>9</v>
      </c>
      <c r="C659" s="3">
        <v>2094</v>
      </c>
      <c r="D659" s="3">
        <v>-2.920243514381582E-09</v>
      </c>
      <c r="E659" s="3">
        <v>-1172.065125</v>
      </c>
      <c r="F659" s="3">
        <v>0.02585502411028698</v>
      </c>
    </row>
    <row r="660" spans="1:6">
      <c r="A660" s="3">
        <v>658</v>
      </c>
      <c r="B660" s="3" t="s">
        <v>9</v>
      </c>
      <c r="C660" s="3">
        <v>2095</v>
      </c>
      <c r="D660" s="3">
        <v>-2.967942191389739E-09</v>
      </c>
      <c r="E660" s="3">
        <v>-1172.1699</v>
      </c>
      <c r="F660" s="3">
        <v>0.0258550967474674</v>
      </c>
    </row>
    <row r="661" spans="1:6">
      <c r="A661" s="3">
        <v>659</v>
      </c>
      <c r="B661" s="3" t="s">
        <v>9</v>
      </c>
      <c r="C661" s="3">
        <v>2095</v>
      </c>
      <c r="D661" s="3">
        <v>-2.999328125952161E-09</v>
      </c>
      <c r="E661" s="3">
        <v>-1172.2742625</v>
      </c>
      <c r="F661" s="3">
        <v>0.0258551691180401</v>
      </c>
    </row>
    <row r="662" spans="1:6">
      <c r="A662" s="3">
        <v>660</v>
      </c>
      <c r="B662" s="3" t="s">
        <v>9</v>
      </c>
      <c r="C662" s="3">
        <v>2096</v>
      </c>
      <c r="D662" s="3">
        <v>-3.012999195561861E-09</v>
      </c>
      <c r="E662" s="3">
        <v>-1172.37835</v>
      </c>
      <c r="F662" s="3">
        <v>0.02585524131716728</v>
      </c>
    </row>
    <row r="663" spans="1:6">
      <c r="A663" s="3">
        <v>661</v>
      </c>
      <c r="B663" s="3" t="s">
        <v>9</v>
      </c>
      <c r="C663" s="3">
        <v>2096</v>
      </c>
      <c r="D663" s="3">
        <v>-3.007612303917995E-09</v>
      </c>
      <c r="E663" s="3">
        <v>-1172.4821625</v>
      </c>
      <c r="F663" s="3">
        <v>0.0258553133446999</v>
      </c>
    </row>
    <row r="664" spans="1:6">
      <c r="A664" s="3">
        <v>662</v>
      </c>
      <c r="B664" s="3" t="s">
        <v>9</v>
      </c>
      <c r="C664" s="3">
        <v>2097</v>
      </c>
      <c r="D664" s="3">
        <v>-2.981762327181059E-09</v>
      </c>
      <c r="E664" s="3">
        <v>-1172.5855625</v>
      </c>
      <c r="F664" s="3">
        <v>0.02585538510505063</v>
      </c>
    </row>
    <row r="665" spans="1:6">
      <c r="A665" s="3">
        <v>663</v>
      </c>
      <c r="B665" s="3" t="s">
        <v>9</v>
      </c>
      <c r="C665" s="3">
        <v>2098</v>
      </c>
      <c r="D665" s="3">
        <v>-2.934172698587645E-09</v>
      </c>
      <c r="E665" s="3">
        <v>-1172.6886875</v>
      </c>
      <c r="F665" s="3">
        <v>0.02585545669345934</v>
      </c>
    </row>
    <row r="666" spans="1:6">
      <c r="A666" s="3">
        <v>664</v>
      </c>
      <c r="B666" s="3" t="s">
        <v>9</v>
      </c>
      <c r="C666" s="3">
        <v>2098</v>
      </c>
      <c r="D666" s="3">
        <v>-2.863492318283534E-09</v>
      </c>
      <c r="E666" s="3">
        <v>-1172.7915375</v>
      </c>
      <c r="F666" s="3">
        <v>0.02585552810977825</v>
      </c>
    </row>
    <row r="667" spans="1:6">
      <c r="A667" s="3">
        <v>665</v>
      </c>
      <c r="B667" s="3" t="s">
        <v>9</v>
      </c>
      <c r="C667" s="3">
        <v>2099</v>
      </c>
      <c r="D667" s="3">
        <v>-2.768588183243992E-09</v>
      </c>
      <c r="E667" s="3">
        <v>-1172.893975</v>
      </c>
      <c r="F667" s="3">
        <v>0.02585559925834591</v>
      </c>
    </row>
    <row r="668" spans="1:6">
      <c r="A668" s="3">
        <v>666</v>
      </c>
      <c r="B668" s="3" t="s">
        <v>9</v>
      </c>
      <c r="C668" s="3">
        <v>2099</v>
      </c>
      <c r="D668" s="3">
        <v>-2.648273766681087E-09</v>
      </c>
      <c r="E668" s="3">
        <v>-1172.996</v>
      </c>
      <c r="F668" s="3">
        <v>0.02585567013894036</v>
      </c>
    </row>
    <row r="669" spans="1:6">
      <c r="A669" s="3">
        <v>667</v>
      </c>
      <c r="B669" s="3" t="s">
        <v>9</v>
      </c>
      <c r="C669" s="3">
        <v>2100</v>
      </c>
      <c r="D669" s="3">
        <v>-2.501538619981147E-09</v>
      </c>
      <c r="E669" s="3">
        <v>-1173.0978875</v>
      </c>
      <c r="F669" s="3">
        <v>0.0258557409424679</v>
      </c>
    </row>
    <row r="670" spans="1:6">
      <c r="A670" s="3">
        <v>668</v>
      </c>
      <c r="B670" s="3" t="s">
        <v>9</v>
      </c>
      <c r="C670" s="3">
        <v>2101</v>
      </c>
      <c r="D670" s="3">
        <v>-2.327443326066714E-09</v>
      </c>
      <c r="E670" s="3">
        <v>-1173.199225</v>
      </c>
      <c r="F670" s="3">
        <v>0.02585581138209126</v>
      </c>
    </row>
    <row r="671" spans="1:6">
      <c r="A671" s="3">
        <v>669</v>
      </c>
      <c r="B671" s="3" t="s">
        <v>9</v>
      </c>
      <c r="C671" s="3">
        <v>2101</v>
      </c>
      <c r="D671" s="3">
        <v>-2.125111996065243E-09</v>
      </c>
      <c r="E671" s="3">
        <v>-1173.300425</v>
      </c>
      <c r="F671" s="3">
        <v>0.02585588174435604</v>
      </c>
    </row>
    <row r="672" spans="1:6">
      <c r="A672" s="3">
        <v>670</v>
      </c>
      <c r="B672" s="3" t="s">
        <v>9</v>
      </c>
      <c r="C672" s="3">
        <v>2102</v>
      </c>
      <c r="D672" s="3">
        <v>-1.893827311505447E-09</v>
      </c>
      <c r="E672" s="3">
        <v>-1173.4012125</v>
      </c>
      <c r="F672" s="3">
        <v>0.02585595183791522</v>
      </c>
    </row>
    <row r="673" spans="1:6">
      <c r="A673" s="3">
        <v>671</v>
      </c>
      <c r="B673" s="3" t="s">
        <v>9</v>
      </c>
      <c r="C673" s="3">
        <v>2102</v>
      </c>
      <c r="D673" s="3">
        <v>-1.63306553986331E-09</v>
      </c>
      <c r="E673" s="3">
        <v>-1173.501725</v>
      </c>
      <c r="F673" s="3">
        <v>0.02585602175821262</v>
      </c>
    </row>
    <row r="674" spans="1:6">
      <c r="A674" s="3">
        <v>672</v>
      </c>
      <c r="B674" s="3" t="s">
        <v>9</v>
      </c>
      <c r="C674" s="3">
        <v>2103</v>
      </c>
      <c r="D674" s="3">
        <v>-1.342384985036915E-09</v>
      </c>
      <c r="E674" s="3">
        <v>-1173.601825</v>
      </c>
      <c r="F674" s="3">
        <v>0.02585609140941681</v>
      </c>
    </row>
    <row r="675" spans="1:6">
      <c r="A675" s="3">
        <v>673</v>
      </c>
      <c r="B675" s="3" t="s">
        <v>9</v>
      </c>
      <c r="C675" s="3">
        <v>2104</v>
      </c>
      <c r="D675" s="3">
        <v>-1.021557045532973E-09</v>
      </c>
      <c r="E675" s="3">
        <v>-1173.70165</v>
      </c>
      <c r="F675" s="3">
        <v>0.02585616088702188</v>
      </c>
    </row>
    <row r="676" spans="1:6">
      <c r="A676" s="3">
        <v>674</v>
      </c>
      <c r="B676" s="3" t="s">
        <v>9</v>
      </c>
      <c r="C676" s="3">
        <v>2104</v>
      </c>
      <c r="D676" s="3">
        <v>-6.704671704937937E-10</v>
      </c>
      <c r="E676" s="3">
        <v>-1173.8010625</v>
      </c>
      <c r="F676" s="3">
        <v>0.02585623009514859</v>
      </c>
    </row>
    <row r="677" spans="1:6">
      <c r="A677" s="3">
        <v>675</v>
      </c>
      <c r="B677" s="3" t="s">
        <v>9</v>
      </c>
      <c r="C677" s="3">
        <v>2105</v>
      </c>
      <c r="D677" s="3">
        <v>-2.892994416470174E-10</v>
      </c>
      <c r="E677" s="3">
        <v>-1173.9002</v>
      </c>
      <c r="F677" s="3">
        <v>0.02585629912934099</v>
      </c>
    </row>
    <row r="678" spans="1:6">
      <c r="A678" s="3">
        <v>676</v>
      </c>
      <c r="B678" s="3" t="s">
        <v>9</v>
      </c>
      <c r="C678" s="3">
        <v>2105</v>
      </c>
      <c r="D678" s="3">
        <v>1.215614702232415E-10</v>
      </c>
      <c r="E678" s="3">
        <v>-1173.9990625</v>
      </c>
      <c r="F678" s="3">
        <v>0.02585636798946297</v>
      </c>
    </row>
    <row r="679" spans="1:6">
      <c r="A679" s="3">
        <v>677</v>
      </c>
      <c r="B679" s="3" t="s">
        <v>9</v>
      </c>
      <c r="C679" s="3">
        <v>2106</v>
      </c>
      <c r="D679" s="3">
        <v>5.616133421426639E-10</v>
      </c>
      <c r="E679" s="3">
        <v>-1174.09765</v>
      </c>
      <c r="F679" s="3">
        <v>0.02585643667538285</v>
      </c>
    </row>
    <row r="680" spans="1:6">
      <c r="A680" s="3">
        <v>678</v>
      </c>
      <c r="B680" s="3" t="s">
        <v>9</v>
      </c>
      <c r="C680" s="3">
        <v>2107</v>
      </c>
      <c r="D680" s="3">
        <v>1.030038811222767E-09</v>
      </c>
      <c r="E680" s="3">
        <v>-1174.195825</v>
      </c>
      <c r="F680" s="3">
        <v>0.02585650509111088</v>
      </c>
    </row>
    <row r="681" spans="1:6">
      <c r="A681" s="3">
        <v>679</v>
      </c>
      <c r="B681" s="3" t="s">
        <v>9</v>
      </c>
      <c r="C681" s="3">
        <v>2107</v>
      </c>
      <c r="D681" s="3">
        <v>1.525714378658449E-09</v>
      </c>
      <c r="E681" s="3">
        <v>-1174.293725</v>
      </c>
      <c r="F681" s="3">
        <v>0.02585657333228988</v>
      </c>
    </row>
    <row r="682" spans="1:6">
      <c r="A682" s="3">
        <v>680</v>
      </c>
      <c r="B682" s="3" t="s">
        <v>9</v>
      </c>
      <c r="C682" s="3">
        <v>2108</v>
      </c>
      <c r="D682" s="3">
        <v>2.04738998945686E-09</v>
      </c>
      <c r="E682" s="3">
        <v>-1174.3912125</v>
      </c>
      <c r="F682" s="3">
        <v>0.02585664130289863</v>
      </c>
    </row>
    <row r="683" spans="1:6">
      <c r="A683" s="3">
        <v>681</v>
      </c>
      <c r="B683" s="3" t="s">
        <v>9</v>
      </c>
      <c r="C683" s="3">
        <v>2108</v>
      </c>
      <c r="D683" s="3">
        <v>2.593446924947784E-09</v>
      </c>
      <c r="E683" s="3">
        <v>-1174.488425</v>
      </c>
      <c r="F683" s="3">
        <v>0.025856709098629</v>
      </c>
    </row>
    <row r="684" spans="1:6">
      <c r="A684" s="3">
        <v>682</v>
      </c>
      <c r="B684" s="3" t="s">
        <v>9</v>
      </c>
      <c r="C684" s="3">
        <v>2109</v>
      </c>
      <c r="D684" s="3">
        <v>3.162048369631521E-09</v>
      </c>
      <c r="E684" s="3">
        <v>-1174.5853625</v>
      </c>
      <c r="F684" s="3">
        <v>0.02585677671934086</v>
      </c>
    </row>
    <row r="685" spans="1:6">
      <c r="A685" s="3">
        <v>683</v>
      </c>
      <c r="B685" s="3" t="s">
        <v>9</v>
      </c>
      <c r="C685" s="3">
        <v>2110</v>
      </c>
      <c r="D685" s="3">
        <v>3.751027861653711E-09</v>
      </c>
      <c r="E685" s="3">
        <v>-1174.6818875</v>
      </c>
      <c r="F685" s="3">
        <v>0.025856844068943</v>
      </c>
    </row>
    <row r="686" spans="1:6">
      <c r="A686" s="3">
        <v>684</v>
      </c>
      <c r="B686" s="3" t="s">
        <v>9</v>
      </c>
      <c r="C686" s="3">
        <v>2110</v>
      </c>
      <c r="D686" s="3">
        <v>4.357953321232344E-09</v>
      </c>
      <c r="E686" s="3">
        <v>-1174.7781375</v>
      </c>
      <c r="F686" s="3">
        <v>0.0258569112432002</v>
      </c>
    </row>
    <row r="687" spans="1:6">
      <c r="A687" s="3">
        <v>685</v>
      </c>
      <c r="B687" s="3" t="s">
        <v>9</v>
      </c>
      <c r="C687" s="3">
        <v>2111</v>
      </c>
      <c r="D687" s="3">
        <v>4.98006202178658E-09</v>
      </c>
      <c r="E687" s="3">
        <v>-1174.8741125</v>
      </c>
      <c r="F687" s="3">
        <v>0.02585697824197355</v>
      </c>
    </row>
    <row r="688" spans="1:6">
      <c r="A688" s="3">
        <v>686</v>
      </c>
      <c r="B688" s="3" t="s">
        <v>9</v>
      </c>
      <c r="C688" s="3">
        <v>2111</v>
      </c>
      <c r="D688" s="3">
        <v>5.614303609036142E-09</v>
      </c>
      <c r="E688" s="3">
        <v>-1174.969675</v>
      </c>
      <c r="F688" s="3">
        <v>0.02585704496910257</v>
      </c>
    </row>
    <row r="689" spans="1:6">
      <c r="A689" s="3">
        <v>687</v>
      </c>
      <c r="B689" s="3" t="s">
        <v>9</v>
      </c>
      <c r="C689" s="3">
        <v>2112</v>
      </c>
      <c r="D689" s="3">
        <v>6.257354107219726E-09</v>
      </c>
      <c r="E689" s="3">
        <v>-1175.0649625</v>
      </c>
      <c r="F689" s="3">
        <v>0.02585711152042425</v>
      </c>
    </row>
    <row r="690" spans="1:6">
      <c r="A690" s="3">
        <v>688</v>
      </c>
      <c r="B690" s="3" t="s">
        <v>9</v>
      </c>
      <c r="C690" s="3">
        <v>2113</v>
      </c>
      <c r="D690" s="3">
        <v>6.905582904437325E-09</v>
      </c>
      <c r="E690" s="3">
        <v>-1175.159975</v>
      </c>
      <c r="F690" s="3">
        <v>0.02585717789580094</v>
      </c>
    </row>
    <row r="691" spans="1:6">
      <c r="A691" s="3">
        <v>689</v>
      </c>
      <c r="B691" s="3" t="s">
        <v>9</v>
      </c>
      <c r="C691" s="3">
        <v>2113</v>
      </c>
      <c r="D691" s="3">
        <v>7.555037245765561E-09</v>
      </c>
      <c r="E691" s="3">
        <v>-1175.2547125</v>
      </c>
      <c r="F691" s="3">
        <v>0.02585724409509535</v>
      </c>
    </row>
    <row r="692" spans="1:6">
      <c r="A692" s="3">
        <v>690</v>
      </c>
      <c r="B692" s="3" t="s">
        <v>9</v>
      </c>
      <c r="C692" s="3">
        <v>2114</v>
      </c>
      <c r="D692" s="3">
        <v>8.201477248803714E-09</v>
      </c>
      <c r="E692" s="3">
        <v>-1175.3490375</v>
      </c>
      <c r="F692" s="3">
        <v>0.02585731002205552</v>
      </c>
    </row>
    <row r="693" spans="1:6">
      <c r="A693" s="3">
        <v>691</v>
      </c>
      <c r="B693" s="3" t="s">
        <v>9</v>
      </c>
      <c r="C693" s="3">
        <v>2114</v>
      </c>
      <c r="D693" s="3">
        <v>8.840314876579214E-09</v>
      </c>
      <c r="E693" s="3">
        <v>-1175.4430875</v>
      </c>
      <c r="F693" s="3">
        <v>0.02585737577261367</v>
      </c>
    </row>
    <row r="694" spans="1:6">
      <c r="A694" s="3">
        <v>692</v>
      </c>
      <c r="B694" s="3" t="s">
        <v>9</v>
      </c>
      <c r="C694" s="3">
        <v>2115</v>
      </c>
      <c r="D694" s="3">
        <v>9.466821029491257E-09</v>
      </c>
      <c r="E694" s="3">
        <v>-1175.536725</v>
      </c>
      <c r="F694" s="3">
        <v>0.0258574412504727</v>
      </c>
    </row>
    <row r="695" spans="1:6">
      <c r="A695" s="3">
        <v>693</v>
      </c>
      <c r="B695" s="3" t="s">
        <v>9</v>
      </c>
      <c r="C695" s="3">
        <v>2116</v>
      </c>
      <c r="D695" s="3">
        <v>1.00757933978457E-08</v>
      </c>
      <c r="E695" s="3">
        <v>-1175.6300875</v>
      </c>
      <c r="F695" s="3">
        <v>0.0258575065516121</v>
      </c>
    </row>
    <row r="696" spans="1:6">
      <c r="A696" s="3">
        <v>694</v>
      </c>
      <c r="B696" s="3" t="s">
        <v>9</v>
      </c>
      <c r="C696" s="3">
        <v>2116</v>
      </c>
      <c r="D696" s="3">
        <v>1.066203867594595E-08</v>
      </c>
      <c r="E696" s="3">
        <v>-1175.723175</v>
      </c>
      <c r="F696" s="3">
        <v>0.02585757167589672</v>
      </c>
    </row>
    <row r="697" spans="1:6">
      <c r="A697" s="3">
        <v>695</v>
      </c>
      <c r="B697" s="3" t="s">
        <v>9</v>
      </c>
      <c r="C697" s="3">
        <v>2117</v>
      </c>
      <c r="D697" s="3">
        <v>1.121995337598492E-08</v>
      </c>
      <c r="E697" s="3">
        <v>-1175.8159875</v>
      </c>
      <c r="F697" s="3">
        <v>0.02585763662319176</v>
      </c>
    </row>
    <row r="698" spans="1:6">
      <c r="A698" s="3">
        <v>696</v>
      </c>
      <c r="B698" s="3" t="s">
        <v>9</v>
      </c>
      <c r="C698" s="3">
        <v>2117</v>
      </c>
      <c r="D698" s="3">
        <v>1.174364188045729E-08</v>
      </c>
      <c r="E698" s="3">
        <v>-1175.9083875</v>
      </c>
      <c r="F698" s="3">
        <v>0.02585770129711049</v>
      </c>
    </row>
    <row r="699" spans="1:6">
      <c r="A699" s="3">
        <v>697</v>
      </c>
      <c r="B699" s="3" t="s">
        <v>9</v>
      </c>
      <c r="C699" s="3">
        <v>2118</v>
      </c>
      <c r="D699" s="3">
        <v>1.222723158207373E-08</v>
      </c>
      <c r="E699" s="3">
        <v>-1176.0005125</v>
      </c>
      <c r="F699" s="3">
        <v>0.02585776579372583</v>
      </c>
    </row>
    <row r="700" spans="1:6">
      <c r="A700" s="3">
        <v>698</v>
      </c>
      <c r="B700" s="3" t="s">
        <v>9</v>
      </c>
      <c r="C700" s="3">
        <v>2119</v>
      </c>
      <c r="D700" s="3">
        <v>1.266459476028103E-08</v>
      </c>
      <c r="E700" s="3">
        <v>-1176.0923625</v>
      </c>
      <c r="F700" s="3">
        <v>0.02585783011290425</v>
      </c>
    </row>
    <row r="701" spans="1:6">
      <c r="A701" s="3">
        <v>699</v>
      </c>
      <c r="B701" s="3" t="s">
        <v>9</v>
      </c>
      <c r="C701" s="3">
        <v>2119</v>
      </c>
      <c r="D701" s="3">
        <v>1.304935758525971E-08</v>
      </c>
      <c r="E701" s="3">
        <v>-1176.1839375</v>
      </c>
      <c r="F701" s="3">
        <v>0.02585789425451257</v>
      </c>
    </row>
    <row r="702" spans="1:6">
      <c r="A702" s="3">
        <v>700</v>
      </c>
      <c r="B702" s="3" t="s">
        <v>9</v>
      </c>
      <c r="C702" s="3">
        <v>2120</v>
      </c>
      <c r="D702" s="3">
        <v>1.337516023340868E-08</v>
      </c>
      <c r="E702" s="3">
        <v>-1176.2751</v>
      </c>
      <c r="F702" s="3">
        <v>0.02585795812207562</v>
      </c>
    </row>
    <row r="703" spans="1:6">
      <c r="A703" s="3">
        <v>701</v>
      </c>
      <c r="B703" s="3" t="s">
        <v>9</v>
      </c>
      <c r="C703" s="3">
        <v>2120</v>
      </c>
      <c r="D703" s="3">
        <v>1.363551782560535E-08</v>
      </c>
      <c r="E703" s="3">
        <v>-1176.3659875</v>
      </c>
      <c r="F703" s="3">
        <v>0.02585802181175859</v>
      </c>
    </row>
    <row r="704" spans="1:6">
      <c r="A704" s="3">
        <v>702</v>
      </c>
      <c r="B704" s="3" t="s">
        <v>9</v>
      </c>
      <c r="C704" s="3">
        <v>2121</v>
      </c>
      <c r="D704" s="3">
        <v>1.382402351737255E-08</v>
      </c>
      <c r="E704" s="3">
        <v>-1176.4566</v>
      </c>
      <c r="F704" s="3">
        <v>0.0258580853234296</v>
      </c>
    </row>
    <row r="705" spans="1:6">
      <c r="A705" s="3">
        <v>703</v>
      </c>
      <c r="B705" s="3" t="s">
        <v>9</v>
      </c>
      <c r="C705" s="3">
        <v>2122</v>
      </c>
      <c r="D705" s="3">
        <v>1.393406837451039E-08</v>
      </c>
      <c r="E705" s="3">
        <v>-1176.5468</v>
      </c>
      <c r="F705" s="3">
        <v>0.02585814856054796</v>
      </c>
    </row>
    <row r="706" spans="1:6">
      <c r="A706" s="3">
        <v>704</v>
      </c>
      <c r="B706" s="3" t="s">
        <v>9</v>
      </c>
      <c r="C706" s="3">
        <v>2122</v>
      </c>
      <c r="D706" s="3">
        <v>1.395924355165335E-08</v>
      </c>
      <c r="E706" s="3">
        <v>-1176.6368625</v>
      </c>
      <c r="F706" s="3">
        <v>0.02585821171577866</v>
      </c>
    </row>
    <row r="707" spans="1:6">
      <c r="A707" s="3">
        <v>705</v>
      </c>
      <c r="B707" s="3" t="s">
        <v>9</v>
      </c>
      <c r="C707" s="3">
        <v>2123</v>
      </c>
      <c r="D707" s="3">
        <v>1.389320623275126E-08</v>
      </c>
      <c r="E707" s="3">
        <v>-1176.7265125</v>
      </c>
      <c r="F707" s="3">
        <v>0.02585827459615062</v>
      </c>
    </row>
    <row r="708" spans="1:6">
      <c r="A708" s="3">
        <v>706</v>
      </c>
      <c r="B708" s="3" t="s">
        <v>9</v>
      </c>
      <c r="C708" s="3">
        <v>2123</v>
      </c>
      <c r="D708" s="3">
        <v>1.372980368614663E-08</v>
      </c>
      <c r="E708" s="3">
        <v>-1176.81575</v>
      </c>
      <c r="F708" s="3">
        <v>0.02585833720146749</v>
      </c>
    </row>
    <row r="709" spans="1:6">
      <c r="A709" s="3">
        <v>707</v>
      </c>
      <c r="B709" s="3" t="s">
        <v>9</v>
      </c>
      <c r="C709" s="3">
        <v>2124</v>
      </c>
      <c r="D709" s="3">
        <v>1.346298622593167E-08</v>
      </c>
      <c r="E709" s="3">
        <v>-1176.90485</v>
      </c>
      <c r="F709" s="3">
        <v>0.02585839972452801</v>
      </c>
    </row>
    <row r="710" spans="1:6">
      <c r="A710" s="3">
        <v>708</v>
      </c>
      <c r="B710" s="3" t="s">
        <v>9</v>
      </c>
      <c r="C710" s="3">
        <v>2125</v>
      </c>
      <c r="D710" s="3">
        <v>1.308700830122689E-08</v>
      </c>
      <c r="E710" s="3">
        <v>-1176.9935375</v>
      </c>
      <c r="F710" s="3">
        <v>0.02585846197223041</v>
      </c>
    </row>
    <row r="711" spans="1:6">
      <c r="A711" s="3">
        <v>709</v>
      </c>
      <c r="B711" s="3" t="s">
        <v>9</v>
      </c>
      <c r="C711" s="3">
        <v>2125</v>
      </c>
      <c r="D711" s="3">
        <v>1.259641849173931E-08</v>
      </c>
      <c r="E711" s="3">
        <v>-1177.08195</v>
      </c>
      <c r="F711" s="3">
        <v>0.02585852404092102</v>
      </c>
    </row>
    <row r="712" spans="1:6">
      <c r="A712" s="3">
        <v>710</v>
      </c>
      <c r="B712" s="3" t="s">
        <v>9</v>
      </c>
      <c r="C712" s="3">
        <v>2126</v>
      </c>
      <c r="D712" s="3">
        <v>1.198621557705337E-08</v>
      </c>
      <c r="E712" s="3">
        <v>-1177.1700875</v>
      </c>
      <c r="F712" s="3">
        <v>0.0258585859304713</v>
      </c>
    </row>
    <row r="713" spans="1:6">
      <c r="A713" s="3">
        <v>711</v>
      </c>
      <c r="B713" s="3" t="s">
        <v>9</v>
      </c>
      <c r="C713" s="3">
        <v>2126</v>
      </c>
      <c r="D713" s="3">
        <v>1.12516974695609E-08</v>
      </c>
      <c r="E713" s="3">
        <v>-1177.25795</v>
      </c>
      <c r="F713" s="3">
        <v>0.02585864764075307</v>
      </c>
    </row>
    <row r="714" spans="1:6">
      <c r="A714" s="3">
        <v>712</v>
      </c>
      <c r="B714" s="3" t="s">
        <v>9</v>
      </c>
      <c r="C714" s="3">
        <v>2127</v>
      </c>
      <c r="D714" s="3">
        <v>1.038877035171026E-08</v>
      </c>
      <c r="E714" s="3">
        <v>-1177.3454</v>
      </c>
      <c r="F714" s="3">
        <v>0.02585870907503296</v>
      </c>
    </row>
    <row r="715" spans="1:6">
      <c r="A715" s="3">
        <v>713</v>
      </c>
      <c r="B715" s="3" t="s">
        <v>9</v>
      </c>
      <c r="C715" s="3">
        <v>2128</v>
      </c>
      <c r="D715" s="3">
        <v>9.393768596055452E-09</v>
      </c>
      <c r="E715" s="3">
        <v>-1177.432575</v>
      </c>
      <c r="F715" s="3">
        <v>0.02585877032974617</v>
      </c>
    </row>
    <row r="716" spans="1:6">
      <c r="A716" s="3">
        <v>714</v>
      </c>
      <c r="B716" s="3" t="s">
        <v>9</v>
      </c>
      <c r="C716" s="3">
        <v>2128</v>
      </c>
      <c r="D716" s="3">
        <v>8.263784911832774E-09</v>
      </c>
      <c r="E716" s="3">
        <v>-1177.519475</v>
      </c>
      <c r="F716" s="3">
        <v>0.0258588314047659</v>
      </c>
    </row>
    <row r="717" spans="1:6">
      <c r="A717" s="3">
        <v>715</v>
      </c>
      <c r="B717" s="3" t="s">
        <v>9</v>
      </c>
      <c r="C717" s="3">
        <v>2129</v>
      </c>
      <c r="D717" s="3">
        <v>6.996492265898269E-09</v>
      </c>
      <c r="E717" s="3">
        <v>-1177.6061</v>
      </c>
      <c r="F717" s="3">
        <v>0.02585889229996569</v>
      </c>
    </row>
    <row r="718" spans="1:6">
      <c r="A718" s="3">
        <v>716</v>
      </c>
      <c r="B718" s="3" t="s">
        <v>9</v>
      </c>
      <c r="C718" s="3">
        <v>2129</v>
      </c>
      <c r="D718" s="3">
        <v>5.590388991549844E-09</v>
      </c>
      <c r="E718" s="3">
        <v>-1177.6923125</v>
      </c>
      <c r="F718" s="3">
        <v>0.02585895291852847</v>
      </c>
    </row>
    <row r="719" spans="1:6">
      <c r="A719" s="3">
        <v>717</v>
      </c>
      <c r="B719" s="3" t="s">
        <v>9</v>
      </c>
      <c r="C719" s="3">
        <v>2130</v>
      </c>
      <c r="D719" s="3">
        <v>4.044780280310078E-09</v>
      </c>
      <c r="E719" s="3">
        <v>-1177.77825</v>
      </c>
      <c r="F719" s="3">
        <v>0.02585901335697723</v>
      </c>
    </row>
    <row r="720" spans="1:6">
      <c r="A720" s="3">
        <v>718</v>
      </c>
      <c r="B720" s="3" t="s">
        <v>9</v>
      </c>
      <c r="C720" s="3">
        <v>2131</v>
      </c>
      <c r="D720" s="3">
        <v>2.35976717704034E-09</v>
      </c>
      <c r="E720" s="3">
        <v>-1177.8639125</v>
      </c>
      <c r="F720" s="3">
        <v>0.02585907361518688</v>
      </c>
    </row>
    <row r="721" spans="1:6">
      <c r="A721" s="3">
        <v>719</v>
      </c>
      <c r="B721" s="3" t="s">
        <v>9</v>
      </c>
      <c r="C721" s="3">
        <v>2131</v>
      </c>
      <c r="D721" s="3">
        <v>5.364216576708714E-10</v>
      </c>
      <c r="E721" s="3">
        <v>-1177.9493</v>
      </c>
      <c r="F721" s="3">
        <v>0.02585913369303275</v>
      </c>
    </row>
    <row r="722" spans="1:6">
      <c r="A722" s="3">
        <v>720</v>
      </c>
      <c r="B722" s="3" t="s">
        <v>9</v>
      </c>
      <c r="C722" s="3">
        <v>2132</v>
      </c>
      <c r="D722" s="3">
        <v>-1.423074309059303E-09</v>
      </c>
      <c r="E722" s="3">
        <v>-1178.0344125</v>
      </c>
      <c r="F722" s="3">
        <v>0.02585919359046713</v>
      </c>
    </row>
    <row r="723" spans="1:6">
      <c r="A723" s="3">
        <v>721</v>
      </c>
      <c r="B723" s="3" t="s">
        <v>9</v>
      </c>
      <c r="C723" s="3">
        <v>2132</v>
      </c>
      <c r="D723" s="3">
        <v>-3.515577827784E-09</v>
      </c>
      <c r="E723" s="3">
        <v>-1178.1191125</v>
      </c>
      <c r="F723" s="3">
        <v>0.02585925321052943</v>
      </c>
    </row>
    <row r="724" spans="1:6">
      <c r="A724" s="3">
        <v>722</v>
      </c>
      <c r="B724" s="3" t="s">
        <v>9</v>
      </c>
      <c r="C724" s="3">
        <v>2133</v>
      </c>
      <c r="D724" s="3">
        <v>-5.736821503887768E-09</v>
      </c>
      <c r="E724" s="3">
        <v>-1178.203675</v>
      </c>
      <c r="F724" s="3">
        <v>0.02585931274663858</v>
      </c>
    </row>
    <row r="725" spans="1:6">
      <c r="A725" s="3">
        <v>723</v>
      </c>
      <c r="B725" s="3" t="s">
        <v>9</v>
      </c>
      <c r="C725" s="3">
        <v>2134</v>
      </c>
      <c r="D725" s="3">
        <v>-8.08140994195128E-09</v>
      </c>
      <c r="E725" s="3">
        <v>-1178.287825</v>
      </c>
      <c r="F725" s="3">
        <v>0.02585937200505818</v>
      </c>
    </row>
    <row r="726" spans="1:6">
      <c r="A726" s="3">
        <v>724</v>
      </c>
      <c r="B726" s="3" t="s">
        <v>9</v>
      </c>
      <c r="C726" s="3">
        <v>2134</v>
      </c>
      <c r="D726" s="3">
        <v>-1.054258464137092E-08</v>
      </c>
      <c r="E726" s="3">
        <v>-1178.3717</v>
      </c>
      <c r="F726" s="3">
        <v>0.02585943108246155</v>
      </c>
    </row>
    <row r="727" spans="1:6">
      <c r="A727" s="3">
        <v>725</v>
      </c>
      <c r="B727" s="3" t="s">
        <v>9</v>
      </c>
      <c r="C727" s="3">
        <v>2135</v>
      </c>
      <c r="D727" s="3">
        <v>-1.311245159740793E-08</v>
      </c>
      <c r="E727" s="3">
        <v>-1178.4551625</v>
      </c>
      <c r="F727" s="3">
        <v>0.02585948988184715</v>
      </c>
    </row>
    <row r="728" spans="1:6">
      <c r="A728" s="3">
        <v>726</v>
      </c>
      <c r="B728" s="3" t="s">
        <v>9</v>
      </c>
      <c r="C728" s="3">
        <v>2135</v>
      </c>
      <c r="D728" s="3">
        <v>-1.578179671923863E-08</v>
      </c>
      <c r="E728" s="3">
        <v>-1178.5384875</v>
      </c>
      <c r="F728" s="3">
        <v>0.02585954859683035</v>
      </c>
    </row>
    <row r="729" spans="1:6">
      <c r="A729" s="3">
        <v>727</v>
      </c>
      <c r="B729" s="3" t="s">
        <v>9</v>
      </c>
      <c r="C729" s="3">
        <v>2136</v>
      </c>
      <c r="D729" s="3">
        <v>-1.853998328442685E-08</v>
      </c>
      <c r="E729" s="3">
        <v>-1178.6214</v>
      </c>
      <c r="F729" s="3">
        <v>0.02585960703351084</v>
      </c>
    </row>
    <row r="730" spans="1:6">
      <c r="A730" s="3">
        <v>728</v>
      </c>
      <c r="B730" s="3" t="s">
        <v>9</v>
      </c>
      <c r="C730" s="3">
        <v>2137</v>
      </c>
      <c r="D730" s="3">
        <v>-2.137518204108347E-08</v>
      </c>
      <c r="E730" s="3">
        <v>-1178.704175</v>
      </c>
      <c r="F730" s="3">
        <v>0.0258596653855868</v>
      </c>
    </row>
    <row r="731" spans="1:6">
      <c r="A731" s="3">
        <v>729</v>
      </c>
      <c r="B731" s="3" t="s">
        <v>9</v>
      </c>
      <c r="C731" s="3">
        <v>2137</v>
      </c>
      <c r="D731" s="3">
        <v>-2.427398103463929E-08</v>
      </c>
      <c r="E731" s="3">
        <v>-1178.7865375</v>
      </c>
      <c r="F731" s="3">
        <v>0.02585972345907672</v>
      </c>
    </row>
    <row r="732" spans="1:6">
      <c r="A732" s="3">
        <v>730</v>
      </c>
      <c r="B732" s="3" t="s">
        <v>9</v>
      </c>
      <c r="C732" s="3">
        <v>2138</v>
      </c>
      <c r="D732" s="3">
        <v>-2.722166973398999E-08</v>
      </c>
      <c r="E732" s="3">
        <v>-1178.868625</v>
      </c>
      <c r="F732" s="3">
        <v>0.02585978135078</v>
      </c>
    </row>
    <row r="733" spans="1:6">
      <c r="A733" s="3">
        <v>731</v>
      </c>
      <c r="B733" s="3" t="s">
        <v>9</v>
      </c>
      <c r="C733" s="3">
        <v>2138</v>
      </c>
      <c r="D733" s="3">
        <v>-3.020225904037943E-08</v>
      </c>
      <c r="E733" s="3">
        <v>-1178.9503</v>
      </c>
      <c r="F733" s="3">
        <v>0.02585983896357517</v>
      </c>
    </row>
    <row r="734" spans="1:6">
      <c r="A734" s="3">
        <v>732</v>
      </c>
      <c r="B734" s="3" t="s">
        <v>9</v>
      </c>
      <c r="C734" s="3">
        <v>2139</v>
      </c>
      <c r="D734" s="3">
        <v>-3.319821917102672E-08</v>
      </c>
      <c r="E734" s="3">
        <v>-1179.0318375</v>
      </c>
      <c r="F734" s="3">
        <v>0.02585989649132452</v>
      </c>
    </row>
    <row r="735" spans="1:6">
      <c r="A735" s="3">
        <v>733</v>
      </c>
      <c r="B735" s="3" t="s">
        <v>9</v>
      </c>
      <c r="C735" s="3">
        <v>2140</v>
      </c>
      <c r="D735" s="3">
        <v>-3.619062772486359E-08</v>
      </c>
      <c r="E735" s="3">
        <v>-1179.1129625</v>
      </c>
      <c r="F735" s="3">
        <v>0.02585995373988608</v>
      </c>
    </row>
    <row r="736" spans="1:6">
      <c r="A736" s="3">
        <v>734</v>
      </c>
      <c r="B736" s="3" t="s">
        <v>9</v>
      </c>
      <c r="C736" s="3">
        <v>2140</v>
      </c>
      <c r="D736" s="3">
        <v>-3.915931774827186E-08</v>
      </c>
      <c r="E736" s="3">
        <v>-1179.19395</v>
      </c>
      <c r="F736" s="3">
        <v>0.02586001090320326</v>
      </c>
    </row>
    <row r="737" spans="1:6">
      <c r="A737" s="3">
        <v>735</v>
      </c>
      <c r="B737" s="3" t="s">
        <v>9</v>
      </c>
      <c r="C737" s="3">
        <v>2141</v>
      </c>
      <c r="D737" s="3">
        <v>-4.208282771287487E-08</v>
      </c>
      <c r="E737" s="3">
        <v>-1179.274525</v>
      </c>
      <c r="F737" s="3">
        <v>0.0258600677870546</v>
      </c>
    </row>
    <row r="738" spans="1:6">
      <c r="A738" s="3">
        <v>736</v>
      </c>
      <c r="B738" s="3" t="s">
        <v>9</v>
      </c>
      <c r="C738" s="3">
        <v>2141</v>
      </c>
      <c r="D738" s="3">
        <v>-4.49382554506883E-08</v>
      </c>
      <c r="E738" s="3">
        <v>-1179.354825</v>
      </c>
      <c r="F738" s="3">
        <v>0.02586012448836301</v>
      </c>
    </row>
    <row r="739" spans="1:6">
      <c r="A739" s="3">
        <v>737</v>
      </c>
      <c r="B739" s="3" t="s">
        <v>9</v>
      </c>
      <c r="C739" s="3">
        <v>2142</v>
      </c>
      <c r="D739" s="3">
        <v>-4.770172236021608E-08</v>
      </c>
      <c r="E739" s="3">
        <v>-1179.43485</v>
      </c>
      <c r="F739" s="3">
        <v>0.02586018100701045</v>
      </c>
    </row>
    <row r="740" spans="1:6">
      <c r="A740" s="3">
        <v>738</v>
      </c>
      <c r="B740" s="3" t="s">
        <v>9</v>
      </c>
      <c r="C740" s="3">
        <v>2143</v>
      </c>
      <c r="D740" s="3">
        <v>-5.034804125898518E-08</v>
      </c>
      <c r="E740" s="3">
        <v>-1179.5144625</v>
      </c>
      <c r="F740" s="3">
        <v>0.02586023724573867</v>
      </c>
    </row>
    <row r="741" spans="1:6">
      <c r="A741" s="3">
        <v>739</v>
      </c>
      <c r="B741" s="3" t="s">
        <v>9</v>
      </c>
      <c r="C741" s="3">
        <v>2143</v>
      </c>
      <c r="D741" s="3">
        <v>-5.285113256832119E-08</v>
      </c>
      <c r="E741" s="3">
        <v>-1179.5939375</v>
      </c>
      <c r="F741" s="3">
        <v>0.02586029339869169</v>
      </c>
    </row>
    <row r="742" spans="1:6">
      <c r="A742" s="3">
        <v>740</v>
      </c>
      <c r="B742" s="3" t="s">
        <v>9</v>
      </c>
      <c r="C742" s="3">
        <v>2144</v>
      </c>
      <c r="D742" s="3">
        <v>-5.518388425116428E-08</v>
      </c>
      <c r="E742" s="3">
        <v>-1179.673</v>
      </c>
      <c r="F742" s="3">
        <v>0.02586034927145197</v>
      </c>
    </row>
    <row r="743" spans="1:6">
      <c r="A743" s="3">
        <v>741</v>
      </c>
      <c r="B743" s="3" t="s">
        <v>9</v>
      </c>
      <c r="C743" s="3">
        <v>2144</v>
      </c>
      <c r="D743" s="3">
        <v>-5.731831188313664E-08</v>
      </c>
      <c r="E743" s="3">
        <v>-1179.751925</v>
      </c>
      <c r="F743" s="3">
        <v>0.02586040505824272</v>
      </c>
    </row>
    <row r="744" spans="1:6">
      <c r="A744" s="3">
        <v>742</v>
      </c>
      <c r="B744" s="3" t="s">
        <v>9</v>
      </c>
      <c r="C744" s="3">
        <v>2145</v>
      </c>
      <c r="D744" s="3">
        <v>-5.922584678046405E-08</v>
      </c>
      <c r="E744" s="3">
        <v>-1179.8304375</v>
      </c>
      <c r="F744" s="3">
        <v>0.02586046056456891</v>
      </c>
    </row>
    <row r="745" spans="1:6">
      <c r="A745" s="3">
        <v>743</v>
      </c>
      <c r="B745" s="3" t="s">
        <v>9</v>
      </c>
      <c r="C745" s="3">
        <v>2146</v>
      </c>
      <c r="D745" s="3">
        <v>-6.087724796088879E-08</v>
      </c>
      <c r="E745" s="3">
        <v>-1179.908675</v>
      </c>
      <c r="F745" s="3">
        <v>0.02586051588749445</v>
      </c>
    </row>
    <row r="746" spans="1:6">
      <c r="A746" s="3">
        <v>744</v>
      </c>
      <c r="B746" s="3" t="s">
        <v>9</v>
      </c>
      <c r="C746" s="3">
        <v>2146</v>
      </c>
      <c r="D746" s="3">
        <v>-6.224296230357141E-08</v>
      </c>
      <c r="E746" s="3">
        <v>-1179.9866375</v>
      </c>
      <c r="F746" s="3">
        <v>0.02586057102690397</v>
      </c>
    </row>
    <row r="747" spans="1:6">
      <c r="A747" s="3">
        <v>745</v>
      </c>
      <c r="B747" s="3" t="s">
        <v>9</v>
      </c>
      <c r="C747" s="3">
        <v>2147</v>
      </c>
      <c r="D747" s="3">
        <v>-6.329308453132399E-08</v>
      </c>
      <c r="E747" s="3">
        <v>-1180.064325</v>
      </c>
      <c r="F747" s="3">
        <v>0.02586062598268244</v>
      </c>
    </row>
    <row r="748" spans="1:6">
      <c r="A748" s="3">
        <v>746</v>
      </c>
      <c r="B748" s="3" t="s">
        <v>9</v>
      </c>
      <c r="C748" s="3">
        <v>2147</v>
      </c>
      <c r="D748" s="3">
        <v>-6.399770136340522E-08</v>
      </c>
      <c r="E748" s="3">
        <v>-1180.1417375</v>
      </c>
      <c r="F748" s="3">
        <v>0.02586068075471521</v>
      </c>
    </row>
    <row r="749" spans="1:6">
      <c r="A749" s="3">
        <v>747</v>
      </c>
      <c r="B749" s="3" t="s">
        <v>9</v>
      </c>
      <c r="C749" s="3">
        <v>2148</v>
      </c>
      <c r="D749" s="3">
        <v>-6.43270235741511E-08</v>
      </c>
      <c r="E749" s="3">
        <v>-1180.2187375</v>
      </c>
      <c r="F749" s="3">
        <v>0.02586073524557338</v>
      </c>
    </row>
    <row r="750" spans="1:6">
      <c r="A750" s="3">
        <v>748</v>
      </c>
      <c r="B750" s="3" t="s">
        <v>9</v>
      </c>
      <c r="C750" s="3">
        <v>2149</v>
      </c>
      <c r="D750" s="3">
        <v>-6.425162609957625E-08</v>
      </c>
      <c r="E750" s="3">
        <v>-1180.2956</v>
      </c>
      <c r="F750" s="3">
        <v>0.02586078964975333</v>
      </c>
    </row>
    <row r="751" spans="1:6">
      <c r="A751" s="3">
        <v>749</v>
      </c>
      <c r="B751" s="3" t="s">
        <v>9</v>
      </c>
      <c r="C751" s="3">
        <v>2149</v>
      </c>
      <c r="D751" s="3">
        <v>-6.374265212798492E-08</v>
      </c>
      <c r="E751" s="3">
        <v>-1180.37205</v>
      </c>
      <c r="F751" s="3">
        <v>0.02586084377249345</v>
      </c>
    </row>
    <row r="752" spans="1:6">
      <c r="A752" s="3">
        <v>750</v>
      </c>
      <c r="B752" s="3" t="s">
        <v>9</v>
      </c>
      <c r="C752" s="3">
        <v>2150</v>
      </c>
      <c r="D752" s="3">
        <v>-6.277193715504837E-08</v>
      </c>
      <c r="E752" s="3">
        <v>-1180.4483625</v>
      </c>
      <c r="F752" s="3">
        <v>0.0258608978083669</v>
      </c>
    </row>
    <row r="753" spans="1:6">
      <c r="A753" s="3">
        <v>751</v>
      </c>
      <c r="B753" s="3" t="s">
        <v>9</v>
      </c>
      <c r="C753" s="3">
        <v>2150</v>
      </c>
      <c r="D753" s="3">
        <v>-6.131251720944421E-08</v>
      </c>
      <c r="E753" s="3">
        <v>-1180.5242625</v>
      </c>
      <c r="F753" s="3">
        <v>0.02586095156253716</v>
      </c>
    </row>
    <row r="754" spans="1:6">
      <c r="A754" s="3">
        <v>752</v>
      </c>
      <c r="B754" s="3" t="s">
        <v>9</v>
      </c>
      <c r="C754" s="3">
        <v>2151</v>
      </c>
      <c r="D754" s="3">
        <v>-5.933860484219622E-08</v>
      </c>
      <c r="E754" s="3">
        <v>-1180.5998875</v>
      </c>
      <c r="F754" s="3">
        <v>0.02586100513224473</v>
      </c>
    </row>
    <row r="755" spans="1:6">
      <c r="A755" s="3">
        <v>753</v>
      </c>
      <c r="B755" s="3" t="s">
        <v>9</v>
      </c>
      <c r="C755" s="3">
        <v>2152</v>
      </c>
      <c r="D755" s="3">
        <v>-5.682605733454694E-08</v>
      </c>
      <c r="E755" s="3">
        <v>-1180.6752375</v>
      </c>
      <c r="F755" s="3">
        <v>0.02586105851737795</v>
      </c>
    </row>
    <row r="756" spans="1:6">
      <c r="A756" s="3">
        <v>754</v>
      </c>
      <c r="B756" s="3" t="s">
        <v>9</v>
      </c>
      <c r="C756" s="3">
        <v>2152</v>
      </c>
      <c r="D756" s="3">
        <v>-5.375247274059803E-08</v>
      </c>
      <c r="E756" s="3">
        <v>-1180.7503125</v>
      </c>
      <c r="F756" s="3">
        <v>0.0258611117178256</v>
      </c>
    </row>
    <row r="757" spans="1:6">
      <c r="A757" s="3">
        <v>755</v>
      </c>
      <c r="B757" s="3" t="s">
        <v>9</v>
      </c>
      <c r="C757" s="3">
        <v>2153</v>
      </c>
      <c r="D757" s="3">
        <v>-5.009765809518285E-08</v>
      </c>
      <c r="E757" s="3">
        <v>-1180.8251125</v>
      </c>
      <c r="F757" s="3">
        <v>0.02586116473347692</v>
      </c>
    </row>
    <row r="758" spans="1:6">
      <c r="A758" s="3">
        <v>756</v>
      </c>
      <c r="B758" s="3" t="s">
        <v>9</v>
      </c>
      <c r="C758" s="3">
        <v>2153</v>
      </c>
      <c r="D758" s="3">
        <v>-4.584376547427383E-08</v>
      </c>
      <c r="E758" s="3">
        <v>-1180.8996375</v>
      </c>
      <c r="F758" s="3">
        <v>0.02586121756422155</v>
      </c>
    </row>
    <row r="759" spans="1:6">
      <c r="A759" s="3">
        <v>757</v>
      </c>
      <c r="B759" s="3" t="s">
        <v>9</v>
      </c>
      <c r="C759" s="3">
        <v>2154</v>
      </c>
      <c r="D759" s="3">
        <v>-4.0975720185088E-08</v>
      </c>
      <c r="E759" s="3">
        <v>-1180.9738875</v>
      </c>
      <c r="F759" s="3">
        <v>0.02586127020994963</v>
      </c>
    </row>
    <row r="760" spans="1:6">
      <c r="A760" s="3">
        <v>758</v>
      </c>
      <c r="B760" s="3" t="s">
        <v>9</v>
      </c>
      <c r="C760" s="3">
        <v>2155</v>
      </c>
      <c r="D760" s="3">
        <v>-3.548140484781471E-08</v>
      </c>
      <c r="E760" s="3">
        <v>-1181.047725</v>
      </c>
      <c r="F760" s="3">
        <v>0.02586132257303189</v>
      </c>
    </row>
    <row r="761" spans="1:6">
      <c r="A761" s="3">
        <v>759</v>
      </c>
      <c r="B761" s="3" t="s">
        <v>9</v>
      </c>
      <c r="C761" s="3">
        <v>2155</v>
      </c>
      <c r="D761" s="3">
        <v>-2.935195952886716E-08</v>
      </c>
      <c r="E761" s="3">
        <v>-1181.121425</v>
      </c>
      <c r="F761" s="3">
        <v>0.0258613748483808</v>
      </c>
    </row>
    <row r="762" spans="1:6">
      <c r="A762" s="3">
        <v>760</v>
      </c>
      <c r="B762" s="3" t="s">
        <v>9</v>
      </c>
      <c r="C762" s="3">
        <v>2156</v>
      </c>
      <c r="D762" s="3">
        <v>-2.258221193187637E-08</v>
      </c>
      <c r="E762" s="3">
        <v>-1181.19485</v>
      </c>
      <c r="F762" s="3">
        <v>0.02586142693838637</v>
      </c>
    </row>
    <row r="763" spans="1:6">
      <c r="A763" s="3">
        <v>761</v>
      </c>
      <c r="B763" s="3" t="s">
        <v>9</v>
      </c>
      <c r="C763" s="3">
        <v>2156</v>
      </c>
      <c r="D763" s="3">
        <v>-1.517082946520532E-08</v>
      </c>
      <c r="E763" s="3">
        <v>-1181.2678625</v>
      </c>
      <c r="F763" s="3">
        <v>0.02586147874536625</v>
      </c>
    </row>
    <row r="764" spans="1:6">
      <c r="A764" s="3">
        <v>762</v>
      </c>
      <c r="B764" s="3" t="s">
        <v>9</v>
      </c>
      <c r="C764" s="3">
        <v>2157</v>
      </c>
      <c r="D764" s="3">
        <v>-7.120674399629934E-09</v>
      </c>
      <c r="E764" s="3">
        <v>-1181.3406</v>
      </c>
      <c r="F764" s="3">
        <v>0.02586153036675124</v>
      </c>
    </row>
    <row r="765" spans="1:6">
      <c r="A765" s="3">
        <v>763</v>
      </c>
      <c r="B765" s="3" t="s">
        <v>9</v>
      </c>
      <c r="C765" s="3">
        <v>2158</v>
      </c>
      <c r="D765" s="3">
        <v>1.560937016620301E-09</v>
      </c>
      <c r="E765" s="3">
        <v>-1181.4132</v>
      </c>
      <c r="F765" s="3">
        <v>0.0258615819001294</v>
      </c>
    </row>
    <row r="766" spans="1:6">
      <c r="A766" s="3">
        <v>764</v>
      </c>
      <c r="B766" s="3" t="s">
        <v>9</v>
      </c>
      <c r="C766" s="3">
        <v>2158</v>
      </c>
      <c r="D766" s="3">
        <v>1.086194342860836E-08</v>
      </c>
      <c r="E766" s="3">
        <v>-1181.4853875</v>
      </c>
      <c r="F766" s="3">
        <v>0.02586163315052616</v>
      </c>
    </row>
    <row r="767" spans="1:6">
      <c r="A767" s="3">
        <v>765</v>
      </c>
      <c r="B767" s="3" t="s">
        <v>9</v>
      </c>
      <c r="C767" s="3">
        <v>2159</v>
      </c>
      <c r="D767" s="3">
        <v>2.076523123832885E-08</v>
      </c>
      <c r="E767" s="3">
        <v>-1181.5573</v>
      </c>
      <c r="F767" s="3">
        <v>0.02586168421504187</v>
      </c>
    </row>
    <row r="768" spans="1:6">
      <c r="A768" s="3">
        <v>766</v>
      </c>
      <c r="B768" s="3" t="s">
        <v>9</v>
      </c>
      <c r="C768" s="3">
        <v>2159</v>
      </c>
      <c r="D768" s="3">
        <v>3.124854956695345E-08</v>
      </c>
      <c r="E768" s="3">
        <v>-1181.629075</v>
      </c>
      <c r="F768" s="3">
        <v>0.02586173519123398</v>
      </c>
    </row>
    <row r="769" spans="1:6">
      <c r="A769" s="3">
        <v>767</v>
      </c>
      <c r="B769" s="3" t="s">
        <v>9</v>
      </c>
      <c r="C769" s="3">
        <v>2160</v>
      </c>
      <c r="D769" s="3">
        <v>4.228404905006755E-08</v>
      </c>
      <c r="E769" s="3">
        <v>-1181.7004375</v>
      </c>
      <c r="F769" s="3">
        <v>0.02586178588368623</v>
      </c>
    </row>
    <row r="770" spans="1:6">
      <c r="A770" s="3">
        <v>768</v>
      </c>
      <c r="B770" s="3" t="s">
        <v>9</v>
      </c>
      <c r="C770" s="3">
        <v>2161</v>
      </c>
      <c r="D770" s="3">
        <v>5.383813477237709E-08</v>
      </c>
      <c r="E770" s="3">
        <v>-1181.771525</v>
      </c>
      <c r="F770" s="3">
        <v>0.02586183638993876</v>
      </c>
    </row>
    <row r="771" spans="1:6">
      <c r="A771" s="3">
        <v>769</v>
      </c>
      <c r="B771" s="3" t="s">
        <v>9</v>
      </c>
      <c r="C771" s="3">
        <v>2161</v>
      </c>
      <c r="D771" s="3">
        <v>6.587148927792442E-08</v>
      </c>
      <c r="E771" s="3">
        <v>-1181.8423375</v>
      </c>
      <c r="F771" s="3">
        <v>0.02586188670988584</v>
      </c>
    </row>
    <row r="772" spans="1:6">
      <c r="A772" s="3">
        <v>770</v>
      </c>
      <c r="B772" s="3" t="s">
        <v>9</v>
      </c>
      <c r="C772" s="3">
        <v>2162</v>
      </c>
      <c r="D772" s="3">
        <v>7.833860436221586E-08</v>
      </c>
      <c r="E772" s="3">
        <v>-1181.912875</v>
      </c>
      <c r="F772" s="3">
        <v>0.02586193684342194</v>
      </c>
    </row>
    <row r="773" spans="1:6">
      <c r="A773" s="3">
        <v>771</v>
      </c>
      <c r="B773" s="3" t="s">
        <v>9</v>
      </c>
      <c r="C773" s="3">
        <v>2162</v>
      </c>
      <c r="D773" s="3">
        <v>9.118784510064872E-08</v>
      </c>
      <c r="E773" s="3">
        <v>-1181.9831375</v>
      </c>
      <c r="F773" s="3">
        <v>0.02586198679044174</v>
      </c>
    </row>
    <row r="774" spans="1:6">
      <c r="A774" s="3">
        <v>772</v>
      </c>
      <c r="B774" s="3" t="s">
        <v>9</v>
      </c>
      <c r="C774" s="3">
        <v>2163</v>
      </c>
      <c r="D774" s="3">
        <v>1.043612697685603E-07</v>
      </c>
      <c r="E774" s="3">
        <v>-1182.053125</v>
      </c>
      <c r="F774" s="3">
        <v>0.02586203655084016</v>
      </c>
    </row>
    <row r="775" spans="1:6">
      <c r="A775" s="3">
        <v>773</v>
      </c>
      <c r="B775" s="3" t="s">
        <v>9</v>
      </c>
      <c r="C775" s="3">
        <v>2164</v>
      </c>
      <c r="D775" s="3">
        <v>1.17794553807471E-07</v>
      </c>
      <c r="E775" s="3">
        <v>-1182.1228375</v>
      </c>
      <c r="F775" s="3">
        <v>0.0258620861245123</v>
      </c>
    </row>
    <row r="776" spans="1:6">
      <c r="A776" s="3">
        <v>774</v>
      </c>
      <c r="B776" s="3" t="s">
        <v>9</v>
      </c>
      <c r="C776" s="3">
        <v>2164</v>
      </c>
      <c r="D776" s="3">
        <v>1.314169858233072E-07</v>
      </c>
      <c r="E776" s="3">
        <v>-1182.192275</v>
      </c>
      <c r="F776" s="3">
        <v>0.0258621355113535</v>
      </c>
    </row>
    <row r="777" spans="1:6">
      <c r="A777" s="3">
        <v>775</v>
      </c>
      <c r="B777" s="3" t="s">
        <v>9</v>
      </c>
      <c r="C777" s="3">
        <v>2165</v>
      </c>
      <c r="D777" s="3">
        <v>1.451515156077221E-07</v>
      </c>
      <c r="E777" s="3">
        <v>-1182.2614375</v>
      </c>
      <c r="F777" s="3">
        <v>0.02586218471125928</v>
      </c>
    </row>
    <row r="778" spans="1:6">
      <c r="A778" s="3">
        <v>776</v>
      </c>
      <c r="B778" s="3" t="s">
        <v>9</v>
      </c>
      <c r="C778" s="3">
        <v>2165</v>
      </c>
      <c r="D778" s="3">
        <v>1.589146821061149E-07</v>
      </c>
      <c r="E778" s="3">
        <v>-1182.330325</v>
      </c>
      <c r="F778" s="3">
        <v>0.02586223372412541</v>
      </c>
    </row>
    <row r="779" spans="1:6">
      <c r="A779" s="3">
        <v>777</v>
      </c>
      <c r="B779" s="3" t="s">
        <v>9</v>
      </c>
      <c r="C779" s="3">
        <v>2166</v>
      </c>
      <c r="D779" s="3">
        <v>1.726167974993587E-07</v>
      </c>
      <c r="E779" s="3">
        <v>-1182.3989375</v>
      </c>
      <c r="F779" s="3">
        <v>0.02586228254984785</v>
      </c>
    </row>
    <row r="780" spans="1:6">
      <c r="A780" s="3">
        <v>778</v>
      </c>
      <c r="B780" s="3" t="s">
        <v>9</v>
      </c>
      <c r="C780" s="3">
        <v>2167</v>
      </c>
      <c r="D780" s="3">
        <v>1.861621713032946E-07</v>
      </c>
      <c r="E780" s="3">
        <v>-1182.467275</v>
      </c>
      <c r="F780" s="3">
        <v>0.02586233118832278</v>
      </c>
    </row>
    <row r="781" spans="1:6">
      <c r="A781" s="3">
        <v>779</v>
      </c>
      <c r="B781" s="3" t="s">
        <v>9</v>
      </c>
      <c r="C781" s="3">
        <v>2167</v>
      </c>
      <c r="D781" s="3">
        <v>1.994490783545189E-07</v>
      </c>
      <c r="E781" s="3">
        <v>-1182.5352</v>
      </c>
      <c r="F781" s="3">
        <v>0.02586237954155784</v>
      </c>
    </row>
    <row r="782" spans="1:6">
      <c r="A782" s="3">
        <v>780</v>
      </c>
      <c r="B782" s="3" t="s">
        <v>9</v>
      </c>
      <c r="C782" s="3">
        <v>2168</v>
      </c>
      <c r="D782" s="3">
        <v>2.123702710377984E-07</v>
      </c>
      <c r="E782" s="3">
        <v>-1182.6029875</v>
      </c>
      <c r="F782" s="3">
        <v>0.02586242780521037</v>
      </c>
    </row>
    <row r="783" spans="1:6">
      <c r="A783" s="3">
        <v>781</v>
      </c>
      <c r="B783" s="3" t="s">
        <v>9</v>
      </c>
      <c r="C783" s="3">
        <v>2168</v>
      </c>
      <c r="D783" s="3">
        <v>2.248130593216047E-07</v>
      </c>
      <c r="E783" s="3">
        <v>-1182.6705</v>
      </c>
      <c r="F783" s="3">
        <v>0.0258624758813054</v>
      </c>
    </row>
    <row r="784" spans="1:6">
      <c r="A784" s="3">
        <v>782</v>
      </c>
      <c r="B784" s="3" t="s">
        <v>9</v>
      </c>
      <c r="C784" s="3">
        <v>2169</v>
      </c>
      <c r="D784" s="3">
        <v>2.366598870139569E-07</v>
      </c>
      <c r="E784" s="3">
        <v>-1182.7377375</v>
      </c>
      <c r="F784" s="3">
        <v>0.02586252376974005</v>
      </c>
    </row>
    <row r="785" spans="1:6">
      <c r="A785" s="3">
        <v>783</v>
      </c>
      <c r="B785" s="3" t="s">
        <v>9</v>
      </c>
      <c r="C785" s="3">
        <v>2170</v>
      </c>
      <c r="D785" s="3">
        <v>2.477886038832367E-07</v>
      </c>
      <c r="E785" s="3">
        <v>-1182.8047</v>
      </c>
      <c r="F785" s="3">
        <v>0.02586257147041173</v>
      </c>
    </row>
    <row r="786" spans="1:6">
      <c r="A786" s="3">
        <v>784</v>
      </c>
      <c r="B786" s="3" t="s">
        <v>9</v>
      </c>
      <c r="C786" s="3">
        <v>2170</v>
      </c>
      <c r="D786" s="3">
        <v>2.580729618784972E-07</v>
      </c>
      <c r="E786" s="3">
        <v>-1182.8713875</v>
      </c>
      <c r="F786" s="3">
        <v>0.02586261898321809</v>
      </c>
    </row>
    <row r="787" spans="1:6">
      <c r="A787" s="3">
        <v>785</v>
      </c>
      <c r="B787" s="3" t="s">
        <v>9</v>
      </c>
      <c r="C787" s="3">
        <v>2171</v>
      </c>
      <c r="D787" s="3">
        <v>2.673832714208402E-07</v>
      </c>
      <c r="E787" s="3">
        <v>-1182.9378</v>
      </c>
      <c r="F787" s="3">
        <v>0.02586266630805711</v>
      </c>
    </row>
    <row r="788" spans="1:6">
      <c r="A788" s="3">
        <v>786</v>
      </c>
      <c r="B788" s="3" t="s">
        <v>9</v>
      </c>
      <c r="C788" s="3">
        <v>2171</v>
      </c>
      <c r="D788" s="3">
        <v>2.755868335952982E-07</v>
      </c>
      <c r="E788" s="3">
        <v>-1183.0038</v>
      </c>
      <c r="F788" s="3">
        <v>0.02586271334682187</v>
      </c>
    </row>
    <row r="789" spans="1:6">
      <c r="A789" s="3">
        <v>787</v>
      </c>
      <c r="B789" s="3" t="s">
        <v>9</v>
      </c>
      <c r="C789" s="3">
        <v>2172</v>
      </c>
      <c r="D789" s="3">
        <v>2.825488045345992E-07</v>
      </c>
      <c r="E789" s="3">
        <v>-1183.0696625</v>
      </c>
      <c r="F789" s="3">
        <v>0.02586276029540495</v>
      </c>
    </row>
    <row r="790" spans="1:6">
      <c r="A790" s="3">
        <v>788</v>
      </c>
      <c r="B790" s="3" t="s">
        <v>9</v>
      </c>
      <c r="C790" s="3">
        <v>2173</v>
      </c>
      <c r="D790" s="3">
        <v>2.881328196963296E-07</v>
      </c>
      <c r="E790" s="3">
        <v>-1183.13525</v>
      </c>
      <c r="F790" s="3">
        <v>0.02586280705571656</v>
      </c>
    </row>
    <row r="791" spans="1:6">
      <c r="A791" s="3">
        <v>789</v>
      </c>
      <c r="B791" s="3" t="s">
        <v>9</v>
      </c>
      <c r="C791" s="3">
        <v>2173</v>
      </c>
      <c r="D791" s="3">
        <v>2.92201922275126E-07</v>
      </c>
      <c r="E791" s="3">
        <v>-1183.2005625</v>
      </c>
      <c r="F791" s="3">
        <v>0.025862853627656</v>
      </c>
    </row>
    <row r="792" spans="1:6">
      <c r="A792" s="3">
        <v>790</v>
      </c>
      <c r="B792" s="3" t="s">
        <v>9</v>
      </c>
      <c r="C792" s="3">
        <v>2174</v>
      </c>
      <c r="D792" s="3">
        <v>2.946191234514117E-07</v>
      </c>
      <c r="E792" s="3">
        <v>-1183.2656</v>
      </c>
      <c r="F792" s="3">
        <v>0.02586290001112297</v>
      </c>
    </row>
    <row r="793" spans="1:6">
      <c r="A793" s="3">
        <v>791</v>
      </c>
      <c r="B793" s="3" t="s">
        <v>9</v>
      </c>
      <c r="C793" s="3">
        <v>2174</v>
      </c>
      <c r="D793" s="3">
        <v>2.952487149741501E-07</v>
      </c>
      <c r="E793" s="3">
        <v>-1183.3303625</v>
      </c>
      <c r="F793" s="3">
        <v>0.0258629462060176</v>
      </c>
    </row>
    <row r="794" spans="1:6">
      <c r="A794" s="3">
        <v>792</v>
      </c>
      <c r="B794" s="3" t="s">
        <v>9</v>
      </c>
      <c r="C794" s="3">
        <v>2175</v>
      </c>
      <c r="D794" s="3">
        <v>2.939569734735415E-07</v>
      </c>
      <c r="E794" s="3">
        <v>-1183.39485</v>
      </c>
      <c r="F794" s="3">
        <v>0.02586299221224043</v>
      </c>
    </row>
    <row r="795" spans="1:6">
      <c r="A795" s="3">
        <v>793</v>
      </c>
      <c r="B795" s="3" t="s">
        <v>9</v>
      </c>
      <c r="C795" s="3">
        <v>2176</v>
      </c>
      <c r="D795" s="3">
        <v>2.906133770011366E-07</v>
      </c>
      <c r="E795" s="3">
        <v>-1183.4590625</v>
      </c>
      <c r="F795" s="3">
        <v>0.02586303802969252</v>
      </c>
    </row>
    <row r="796" spans="1:6">
      <c r="A796" s="3">
        <v>794</v>
      </c>
      <c r="B796" s="3" t="s">
        <v>9</v>
      </c>
      <c r="C796" s="3">
        <v>2176</v>
      </c>
      <c r="D796" s="3">
        <v>2.850915654562414E-07</v>
      </c>
      <c r="E796" s="3">
        <v>-1183.523</v>
      </c>
      <c r="F796" s="3">
        <v>0.0258630836582754</v>
      </c>
    </row>
    <row r="797" spans="1:6">
      <c r="A797" s="3">
        <v>795</v>
      </c>
      <c r="B797" s="3" t="s">
        <v>9</v>
      </c>
      <c r="C797" s="3">
        <v>2177</v>
      </c>
      <c r="D797" s="3">
        <v>2.772705891402438E-07</v>
      </c>
      <c r="E797" s="3">
        <v>-1183.5866625</v>
      </c>
      <c r="F797" s="3">
        <v>0.02586312909789113</v>
      </c>
    </row>
    <row r="798" spans="1:6">
      <c r="A798" s="3">
        <v>796</v>
      </c>
      <c r="B798" s="3" t="s">
        <v>9</v>
      </c>
      <c r="C798" s="3">
        <v>2177</v>
      </c>
      <c r="D798" s="3">
        <v>2.670360932825133E-07</v>
      </c>
      <c r="E798" s="3">
        <v>-1183.65005</v>
      </c>
      <c r="F798" s="3">
        <v>0.02586317434844237</v>
      </c>
    </row>
    <row r="799" spans="1:6">
      <c r="A799" s="3">
        <v>797</v>
      </c>
      <c r="B799" s="3" t="s">
        <v>9</v>
      </c>
      <c r="C799" s="3">
        <v>2178</v>
      </c>
      <c r="D799" s="3">
        <v>2.542814225307666E-07</v>
      </c>
      <c r="E799" s="3">
        <v>-1183.7131625</v>
      </c>
      <c r="F799" s="3">
        <v>0.02586321940983234</v>
      </c>
    </row>
    <row r="800" spans="1:6">
      <c r="A800" s="3">
        <v>798</v>
      </c>
      <c r="B800" s="3" t="s">
        <v>9</v>
      </c>
      <c r="C800" s="3">
        <v>2179</v>
      </c>
      <c r="D800" s="3">
        <v>2.389092216617428E-07</v>
      </c>
      <c r="E800" s="3">
        <v>-1183.776</v>
      </c>
      <c r="F800" s="3">
        <v>0.02586326428196493</v>
      </c>
    </row>
    <row r="801" spans="1:6">
      <c r="A801" s="3">
        <v>799</v>
      </c>
      <c r="B801" s="3" t="s">
        <v>9</v>
      </c>
      <c r="C801" s="3">
        <v>2179</v>
      </c>
      <c r="D801" s="3">
        <v>2.208323159720749E-07</v>
      </c>
      <c r="E801" s="3">
        <v>-1183.8387</v>
      </c>
      <c r="F801" s="3">
        <v>0.02586330906295748</v>
      </c>
    </row>
    <row r="802" spans="1:6">
      <c r="A802" s="3">
        <v>800</v>
      </c>
      <c r="B802" s="3" t="s">
        <v>9</v>
      </c>
      <c r="C802" s="3">
        <v>2180</v>
      </c>
      <c r="D802" s="3">
        <v>1.999753440031782E-07</v>
      </c>
      <c r="E802" s="3">
        <v>-1183.9009875</v>
      </c>
      <c r="F802" s="3">
        <v>0.02586335355630517</v>
      </c>
    </row>
    <row r="803" spans="1:6">
      <c r="A803" s="3">
        <v>801</v>
      </c>
      <c r="B803" s="3" t="s">
        <v>9</v>
      </c>
      <c r="C803" s="3">
        <v>2180</v>
      </c>
      <c r="D803" s="3">
        <v>1.76276006095577E-07</v>
      </c>
      <c r="E803" s="3">
        <v>-1183.963</v>
      </c>
      <c r="F803" s="3">
        <v>0.02586339786011122</v>
      </c>
    </row>
    <row r="804" spans="1:6">
      <c r="A804" s="3">
        <v>802</v>
      </c>
      <c r="B804" s="3" t="s">
        <v>9</v>
      </c>
      <c r="C804" s="3">
        <v>2181</v>
      </c>
      <c r="D804" s="3">
        <v>1.496864730142988E-07</v>
      </c>
      <c r="E804" s="3">
        <v>-1184.024875</v>
      </c>
      <c r="F804" s="3">
        <v>0.02586344207254155</v>
      </c>
    </row>
    <row r="805" spans="1:6">
      <c r="A805" s="3">
        <v>803</v>
      </c>
      <c r="B805" s="3" t="s">
        <v>9</v>
      </c>
      <c r="C805" s="3">
        <v>2182</v>
      </c>
      <c r="D805" s="3">
        <v>1.201747465529479E-07</v>
      </c>
      <c r="E805" s="3">
        <v>-1184.0863375</v>
      </c>
      <c r="F805" s="3">
        <v>0.0258634859970008</v>
      </c>
    </row>
    <row r="806" spans="1:6">
      <c r="A806" s="3">
        <v>804</v>
      </c>
      <c r="B806" s="3" t="s">
        <v>9</v>
      </c>
      <c r="C806" s="3">
        <v>2182</v>
      </c>
      <c r="D806" s="3">
        <v>8.772590808803217E-08</v>
      </c>
      <c r="E806" s="3">
        <v>-1184.1476625</v>
      </c>
      <c r="F806" s="3">
        <v>0.02586352982993092</v>
      </c>
    </row>
    <row r="807" spans="1:6">
      <c r="A807" s="3">
        <v>805</v>
      </c>
      <c r="B807" s="3" t="s">
        <v>9</v>
      </c>
      <c r="C807" s="3">
        <v>2183</v>
      </c>
      <c r="D807" s="3">
        <v>5.234358322923072E-08</v>
      </c>
      <c r="E807" s="3">
        <v>-1184.208575</v>
      </c>
      <c r="F807" s="3">
        <v>0.02586357337467702</v>
      </c>
    </row>
    <row r="808" spans="1:6">
      <c r="A808" s="3">
        <v>806</v>
      </c>
      <c r="B808" s="3" t="s">
        <v>9</v>
      </c>
      <c r="C808" s="3">
        <v>2183</v>
      </c>
      <c r="D808" s="3">
        <v>1.405125440214761E-08</v>
      </c>
      <c r="E808" s="3">
        <v>-1184.26935</v>
      </c>
      <c r="F808" s="3">
        <v>0.02586361682774388</v>
      </c>
    </row>
    <row r="809" spans="1:6">
      <c r="A809" s="3">
        <v>807</v>
      </c>
      <c r="B809" s="3" t="s">
        <v>9</v>
      </c>
      <c r="C809" s="3">
        <v>2184</v>
      </c>
      <c r="D809" s="3">
        <v>-2.710650460358011E-08</v>
      </c>
      <c r="E809" s="3">
        <v>-1184.3297125</v>
      </c>
      <c r="F809" s="3">
        <v>0.02586365999389224</v>
      </c>
    </row>
    <row r="810" spans="1:6">
      <c r="A810" s="3">
        <v>808</v>
      </c>
      <c r="B810" s="3" t="s">
        <v>9</v>
      </c>
      <c r="C810" s="3">
        <v>2185</v>
      </c>
      <c r="D810" s="3">
        <v>-7.106287011993118E-08</v>
      </c>
      <c r="E810" s="3">
        <v>-1184.3899375</v>
      </c>
      <c r="F810" s="3">
        <v>0.02586370306913181</v>
      </c>
    </row>
    <row r="811" spans="1:6">
      <c r="A811" s="3">
        <v>809</v>
      </c>
      <c r="B811" s="3" t="s">
        <v>9</v>
      </c>
      <c r="C811" s="3">
        <v>2185</v>
      </c>
      <c r="D811" s="3">
        <v>-1.177273639768828E-07</v>
      </c>
      <c r="E811" s="3">
        <v>-1184.4498875</v>
      </c>
      <c r="F811" s="3">
        <v>0.02586374595428654</v>
      </c>
    </row>
    <row r="812" spans="1:6">
      <c r="A812" s="3">
        <v>810</v>
      </c>
      <c r="B812" s="3" t="s">
        <v>9</v>
      </c>
      <c r="C812" s="3">
        <v>2186</v>
      </c>
      <c r="D812" s="3">
        <v>-1.669851131737233E-07</v>
      </c>
      <c r="E812" s="3">
        <v>-1184.5095625</v>
      </c>
      <c r="F812" s="3">
        <v>0.02586378864926435</v>
      </c>
    </row>
    <row r="813" spans="1:6">
      <c r="A813" s="3">
        <v>811</v>
      </c>
      <c r="B813" s="3" t="s">
        <v>9</v>
      </c>
      <c r="C813" s="3">
        <v>2186</v>
      </c>
      <c r="D813" s="3">
        <v>-2.18695447256323E-07</v>
      </c>
      <c r="E813" s="3">
        <v>-1184.5689625</v>
      </c>
      <c r="F813" s="3">
        <v>0.0258638311539729</v>
      </c>
    </row>
    <row r="814" spans="1:6">
      <c r="A814" s="3">
        <v>812</v>
      </c>
      <c r="B814" s="3" t="s">
        <v>9</v>
      </c>
      <c r="C814" s="3">
        <v>2187</v>
      </c>
      <c r="D814" s="3">
        <v>-2.72691308055073E-07</v>
      </c>
      <c r="E814" s="3">
        <v>-1184.6280875</v>
      </c>
      <c r="F814" s="3">
        <v>0.02586387346831948</v>
      </c>
    </row>
    <row r="815" spans="1:6">
      <c r="A815" s="3">
        <v>813</v>
      </c>
      <c r="B815" s="3" t="s">
        <v>9</v>
      </c>
      <c r="C815" s="3">
        <v>2188</v>
      </c>
      <c r="D815" s="3">
        <v>-3.287781612016261E-07</v>
      </c>
      <c r="E815" s="3">
        <v>-1184.6869375</v>
      </c>
      <c r="F815" s="3">
        <v>0.02586391559221104</v>
      </c>
    </row>
    <row r="816" spans="1:6">
      <c r="A816" s="3">
        <v>814</v>
      </c>
      <c r="B816" s="3" t="s">
        <v>9</v>
      </c>
      <c r="C816" s="3">
        <v>2188</v>
      </c>
      <c r="D816" s="3">
        <v>-3.867336519761012E-07</v>
      </c>
      <c r="E816" s="3">
        <v>-1184.7455125</v>
      </c>
      <c r="F816" s="3">
        <v>0.02586395752555417</v>
      </c>
    </row>
    <row r="817" spans="1:6">
      <c r="A817" s="3">
        <v>815</v>
      </c>
      <c r="B817" s="3" t="s">
        <v>9</v>
      </c>
      <c r="C817" s="3">
        <v>2189</v>
      </c>
      <c r="D817" s="3">
        <v>-4.463067569304258E-07</v>
      </c>
      <c r="E817" s="3">
        <v>-1184.8038125</v>
      </c>
      <c r="F817" s="3">
        <v>0.02586399926825507</v>
      </c>
    </row>
    <row r="818" spans="1:6">
      <c r="A818" s="3">
        <v>816</v>
      </c>
      <c r="B818" s="3" t="s">
        <v>9</v>
      </c>
      <c r="C818" s="3">
        <v>2189</v>
      </c>
      <c r="D818" s="3">
        <v>-5.072174157248811E-07</v>
      </c>
      <c r="E818" s="3">
        <v>-1184.861975</v>
      </c>
      <c r="F818" s="3">
        <v>0.02586404091868721</v>
      </c>
    </row>
    <row r="819" spans="1:6">
      <c r="A819" s="3">
        <v>817</v>
      </c>
      <c r="B819" s="3" t="s">
        <v>9</v>
      </c>
      <c r="C819" s="3">
        <v>2190</v>
      </c>
      <c r="D819" s="3">
        <v>-5.691566911991686E-07</v>
      </c>
      <c r="E819" s="3">
        <v>-1184.919725</v>
      </c>
      <c r="F819" s="3">
        <v>0.02586408227983502</v>
      </c>
    </row>
    <row r="820" spans="1:6">
      <c r="A820" s="3">
        <v>818</v>
      </c>
      <c r="B820" s="3" t="s">
        <v>9</v>
      </c>
      <c r="C820" s="3">
        <v>2191</v>
      </c>
      <c r="D820" s="3">
        <v>-6.317859690170736E-07</v>
      </c>
      <c r="E820" s="3">
        <v>-1184.9773375</v>
      </c>
      <c r="F820" s="3">
        <v>0.02586412354855317</v>
      </c>
    </row>
    <row r="821" spans="1:6">
      <c r="A821" s="3">
        <v>819</v>
      </c>
      <c r="B821" s="3" t="s">
        <v>9</v>
      </c>
      <c r="C821" s="3">
        <v>2191</v>
      </c>
      <c r="D821" s="3">
        <v>-6.947380781639368E-07</v>
      </c>
      <c r="E821" s="3">
        <v>-1185.0345375</v>
      </c>
      <c r="F821" s="3">
        <v>0.0258641645277676</v>
      </c>
    </row>
    <row r="822" spans="1:6">
      <c r="A822" s="3">
        <v>820</v>
      </c>
      <c r="B822" s="3" t="s">
        <v>9</v>
      </c>
      <c r="C822" s="3">
        <v>2192</v>
      </c>
      <c r="D822" s="3">
        <v>-7.576166826765985E-07</v>
      </c>
      <c r="E822" s="3">
        <v>-1185.0916</v>
      </c>
      <c r="F822" s="3">
        <v>0.02586420541438958</v>
      </c>
    </row>
    <row r="823" spans="1:6">
      <c r="A823" s="3">
        <v>821</v>
      </c>
      <c r="B823" s="3" t="s">
        <v>9</v>
      </c>
      <c r="C823" s="3">
        <v>2192</v>
      </c>
      <c r="D823" s="3">
        <v>-8.199976582545788E-07</v>
      </c>
      <c r="E823" s="3">
        <v>-1185.1483875</v>
      </c>
      <c r="F823" s="3">
        <v>0.02586424610982629</v>
      </c>
    </row>
    <row r="824" spans="1:6">
      <c r="A824" s="3">
        <v>822</v>
      </c>
      <c r="B824" s="3" t="s">
        <v>9</v>
      </c>
      <c r="C824" s="3">
        <v>2193</v>
      </c>
      <c r="D824" s="3">
        <v>-8.814290922600777E-07</v>
      </c>
      <c r="E824" s="3">
        <v>-1185.2049</v>
      </c>
      <c r="F824" s="3">
        <v>0.02586428661398098</v>
      </c>
    </row>
    <row r="825" spans="1:6">
      <c r="A825" s="3">
        <v>823</v>
      </c>
      <c r="B825" s="3" t="s">
        <v>9</v>
      </c>
      <c r="C825" s="3">
        <v>2194</v>
      </c>
      <c r="D825" s="3">
        <v>-9.414330765139312E-07</v>
      </c>
      <c r="E825" s="3">
        <v>-1185.2611375</v>
      </c>
      <c r="F825" s="3">
        <v>0.02586432692675661</v>
      </c>
    </row>
    <row r="826" spans="1:6">
      <c r="A826" s="3">
        <v>824</v>
      </c>
      <c r="B826" s="3" t="s">
        <v>9</v>
      </c>
      <c r="C826" s="3">
        <v>2194</v>
      </c>
      <c r="D826" s="3">
        <v>-9.995064756367356E-07</v>
      </c>
      <c r="E826" s="3">
        <v>-1185.3171</v>
      </c>
      <c r="F826" s="3">
        <v>0.0258643670480558</v>
      </c>
    </row>
    <row r="827" spans="1:6">
      <c r="A827" s="3">
        <v>825</v>
      </c>
      <c r="B827" s="3" t="s">
        <v>9</v>
      </c>
      <c r="C827" s="3">
        <v>2195</v>
      </c>
      <c r="D827" s="3">
        <v>-1.055122719844803E-06</v>
      </c>
      <c r="E827" s="3">
        <v>-1185.3727875</v>
      </c>
      <c r="F827" s="3">
        <v>0.02586440697778097</v>
      </c>
    </row>
    <row r="828" spans="1:6">
      <c r="A828" s="3">
        <v>826</v>
      </c>
      <c r="B828" s="3" t="s">
        <v>9</v>
      </c>
      <c r="C828" s="3">
        <v>2195</v>
      </c>
      <c r="D828" s="3">
        <v>-1.107733405660838E-06</v>
      </c>
      <c r="E828" s="3">
        <v>-1185.4282</v>
      </c>
      <c r="F828" s="3">
        <v>0.0258644467158343</v>
      </c>
    </row>
    <row r="829" spans="1:6">
      <c r="A829" s="3">
        <v>827</v>
      </c>
      <c r="B829" s="3" t="s">
        <v>9</v>
      </c>
      <c r="C829" s="3">
        <v>2196</v>
      </c>
      <c r="D829" s="3">
        <v>-1.156770728994161E-06</v>
      </c>
      <c r="E829" s="3">
        <v>-1185.483475</v>
      </c>
      <c r="F829" s="3">
        <v>0.02586448636074059</v>
      </c>
    </row>
    <row r="830" spans="1:6">
      <c r="A830" s="3">
        <v>828</v>
      </c>
      <c r="B830" s="3" t="s">
        <v>9</v>
      </c>
      <c r="C830" s="3">
        <v>2197</v>
      </c>
      <c r="D830" s="3">
        <v>-1.201649277936667E-06</v>
      </c>
      <c r="E830" s="3">
        <v>-1185.5383375</v>
      </c>
      <c r="F830" s="3">
        <v>0.02586452571517004</v>
      </c>
    </row>
    <row r="831" spans="1:6">
      <c r="A831" s="3">
        <v>829</v>
      </c>
      <c r="B831" s="3" t="s">
        <v>9</v>
      </c>
      <c r="C831" s="3">
        <v>2197</v>
      </c>
      <c r="D831" s="3">
        <v>-1.241769490297884E-06</v>
      </c>
      <c r="E831" s="3">
        <v>-1185.5930625</v>
      </c>
      <c r="F831" s="3">
        <v>0.02586456497628366</v>
      </c>
    </row>
    <row r="832" spans="1:6">
      <c r="A832" s="3">
        <v>830</v>
      </c>
      <c r="B832" s="3" t="s">
        <v>9</v>
      </c>
      <c r="C832" s="3">
        <v>2198</v>
      </c>
      <c r="D832" s="3">
        <v>-1.276519894599915E-06</v>
      </c>
      <c r="E832" s="3">
        <v>-1185.6475125</v>
      </c>
      <c r="F832" s="3">
        <v>0.02586460404536057</v>
      </c>
    </row>
    <row r="833" spans="1:6">
      <c r="A833" s="3">
        <v>831</v>
      </c>
      <c r="B833" s="3" t="s">
        <v>9</v>
      </c>
      <c r="C833" s="3">
        <v>2198</v>
      </c>
      <c r="D833" s="3">
        <v>-1.305280567612499E-06</v>
      </c>
      <c r="E833" s="3">
        <v>-1185.7016875</v>
      </c>
      <c r="F833" s="3">
        <v>0.02586464292230277</v>
      </c>
    </row>
    <row r="834" spans="1:6">
      <c r="A834" s="3">
        <v>832</v>
      </c>
      <c r="B834" s="3" t="s">
        <v>9</v>
      </c>
      <c r="C834" s="3">
        <v>2199</v>
      </c>
      <c r="D834" s="3">
        <v>-1.327426848001778E-06</v>
      </c>
      <c r="E834" s="3">
        <v>-1185.7555875</v>
      </c>
      <c r="F834" s="3">
        <v>0.02586468160701251</v>
      </c>
    </row>
    <row r="835" spans="1:6">
      <c r="A835" s="3">
        <v>833</v>
      </c>
      <c r="B835" s="3" t="s">
        <v>9</v>
      </c>
      <c r="C835" s="3">
        <v>2200</v>
      </c>
      <c r="D835" s="3">
        <v>-1.342332921922207E-06</v>
      </c>
      <c r="E835" s="3">
        <v>-1185.8092125</v>
      </c>
      <c r="F835" s="3">
        <v>0.02586472009939242</v>
      </c>
    </row>
    <row r="836" spans="1:6">
      <c r="A836" s="3">
        <v>834</v>
      </c>
      <c r="B836" s="3" t="s">
        <v>9</v>
      </c>
      <c r="C836" s="3">
        <v>2200</v>
      </c>
      <c r="D836" s="3">
        <v>-1.349376048892737E-06</v>
      </c>
      <c r="E836" s="3">
        <v>-1185.8625625</v>
      </c>
      <c r="F836" s="3">
        <v>0.02586475839934558</v>
      </c>
    </row>
    <row r="837" spans="1:6">
      <c r="A837" s="3">
        <v>835</v>
      </c>
      <c r="B837" s="3" t="s">
        <v>9</v>
      </c>
      <c r="C837" s="3">
        <v>2201</v>
      </c>
      <c r="D837" s="3">
        <v>-1.347940787672997E-06</v>
      </c>
      <c r="E837" s="3">
        <v>-1185.915775</v>
      </c>
      <c r="F837" s="3">
        <v>0.02586479660550636</v>
      </c>
    </row>
    <row r="838" spans="1:6">
      <c r="A838" s="3">
        <v>836</v>
      </c>
      <c r="B838" s="3" t="s">
        <v>9</v>
      </c>
      <c r="C838" s="3">
        <v>2201</v>
      </c>
      <c r="D838" s="3">
        <v>-1.33742360631004E-06</v>
      </c>
      <c r="E838" s="3">
        <v>-1185.968575</v>
      </c>
      <c r="F838" s="3">
        <v>0.02586483452033101</v>
      </c>
    </row>
    <row r="839" spans="1:6">
      <c r="A839" s="3">
        <v>837</v>
      </c>
      <c r="B839" s="3" t="s">
        <v>9</v>
      </c>
      <c r="C839" s="3">
        <v>2202</v>
      </c>
      <c r="D839" s="3">
        <v>-1.31723826052621E-06</v>
      </c>
      <c r="E839" s="3">
        <v>-1186.0212375</v>
      </c>
      <c r="F839" s="3">
        <v>0.02586487234119922</v>
      </c>
    </row>
    <row r="840" spans="1:6">
      <c r="A840" s="3">
        <v>838</v>
      </c>
      <c r="B840" s="3" t="s">
        <v>9</v>
      </c>
      <c r="C840" s="3">
        <v>2203</v>
      </c>
      <c r="D840" s="3">
        <v>-1.286820275709033E-06</v>
      </c>
      <c r="E840" s="3">
        <v>-1186.073625</v>
      </c>
      <c r="F840" s="3">
        <v>0.02586490996928637</v>
      </c>
    </row>
    <row r="841" spans="1:6">
      <c r="A841" s="3">
        <v>839</v>
      </c>
      <c r="B841" s="3" t="s">
        <v>9</v>
      </c>
      <c r="C841" s="3">
        <v>2203</v>
      </c>
      <c r="D841" s="3">
        <v>-1.245632709469646E-06</v>
      </c>
      <c r="E841" s="3">
        <v>-1186.1257375</v>
      </c>
      <c r="F841" s="3">
        <v>0.02586494740449967</v>
      </c>
    </row>
    <row r="842" spans="1:6">
      <c r="A842" s="3">
        <v>840</v>
      </c>
      <c r="B842" s="3" t="s">
        <v>9</v>
      </c>
      <c r="C842" s="3">
        <v>2204</v>
      </c>
      <c r="D842" s="3">
        <v>-1.193171401973814E-06</v>
      </c>
      <c r="E842" s="3">
        <v>-1186.177575</v>
      </c>
      <c r="F842" s="3">
        <v>0.02586498464674759</v>
      </c>
    </row>
    <row r="843" spans="1:6">
      <c r="A843" s="3">
        <v>841</v>
      </c>
      <c r="B843" s="3" t="s">
        <v>9</v>
      </c>
      <c r="C843" s="3">
        <v>2204</v>
      </c>
      <c r="D843" s="3">
        <v>-1.128971250727773E-06</v>
      </c>
      <c r="E843" s="3">
        <v>-1186.2291375</v>
      </c>
      <c r="F843" s="3">
        <v>0.02586502169594009</v>
      </c>
    </row>
    <row r="844" spans="1:6">
      <c r="A844" s="3">
        <v>842</v>
      </c>
      <c r="B844" s="3" t="s">
        <v>9</v>
      </c>
      <c r="C844" s="3">
        <v>2205</v>
      </c>
      <c r="D844" s="3">
        <v>-1.052611268823966E-06</v>
      </c>
      <c r="E844" s="3">
        <v>-1186.280425</v>
      </c>
      <c r="F844" s="3">
        <v>0.02586505855198871</v>
      </c>
    </row>
    <row r="845" spans="1:6">
      <c r="A845" s="3">
        <v>843</v>
      </c>
      <c r="B845" s="3" t="s">
        <v>9</v>
      </c>
      <c r="C845" s="3">
        <v>2206</v>
      </c>
      <c r="D845" s="3">
        <v>-9.63721692096442E-07</v>
      </c>
      <c r="E845" s="3">
        <v>-1186.331575</v>
      </c>
      <c r="F845" s="3">
        <v>0.02586509531364133</v>
      </c>
    </row>
    <row r="846" spans="1:6">
      <c r="A846" s="3">
        <v>844</v>
      </c>
      <c r="B846" s="3" t="s">
        <v>9</v>
      </c>
      <c r="C846" s="3">
        <v>2206</v>
      </c>
      <c r="D846" s="3">
        <v>-8.619891013950111E-07</v>
      </c>
      <c r="E846" s="3">
        <v>-1186.3823125</v>
      </c>
      <c r="F846" s="3">
        <v>0.02586513178315682</v>
      </c>
    </row>
    <row r="847" spans="1:6">
      <c r="A847" s="3">
        <v>845</v>
      </c>
      <c r="B847" s="3" t="s">
        <v>9</v>
      </c>
      <c r="C847" s="3">
        <v>2207</v>
      </c>
      <c r="D847" s="3">
        <v>-7.471632095985115E-07</v>
      </c>
      <c r="E847" s="3">
        <v>-1186.4329125</v>
      </c>
      <c r="F847" s="3">
        <v>0.02586516815813423</v>
      </c>
    </row>
    <row r="848" spans="1:6">
      <c r="A848" s="3">
        <v>846</v>
      </c>
      <c r="B848" s="3" t="s">
        <v>9</v>
      </c>
      <c r="C848" s="3">
        <v>2207</v>
      </c>
      <c r="D848" s="3">
        <v>-6.19062880286947E-07</v>
      </c>
      <c r="E848" s="3">
        <v>-1186.4832375</v>
      </c>
      <c r="F848" s="3">
        <v>0.02586520433965851</v>
      </c>
    </row>
    <row r="849" spans="1:6">
      <c r="A849" s="3">
        <v>847</v>
      </c>
      <c r="B849" s="3" t="s">
        <v>9</v>
      </c>
      <c r="C849" s="3">
        <v>2208</v>
      </c>
      <c r="D849" s="3">
        <v>-4.775823064846918E-07</v>
      </c>
      <c r="E849" s="3">
        <v>-1186.5332875</v>
      </c>
      <c r="F849" s="3">
        <v>0.02586524032765157</v>
      </c>
    </row>
    <row r="850" spans="1:6">
      <c r="A850" s="3">
        <v>848</v>
      </c>
      <c r="B850" s="3" t="s">
        <v>9</v>
      </c>
      <c r="C850" s="3">
        <v>2209</v>
      </c>
      <c r="D850" s="3">
        <v>-3.226973174605519E-07</v>
      </c>
      <c r="E850" s="3">
        <v>-1186.5832</v>
      </c>
      <c r="F850" s="3">
        <v>0.02586527622093543</v>
      </c>
    </row>
    <row r="851" spans="1:6">
      <c r="A851" s="3">
        <v>849</v>
      </c>
      <c r="B851" s="3" t="s">
        <v>9</v>
      </c>
      <c r="C851" s="3">
        <v>2209</v>
      </c>
      <c r="D851" s="3">
        <v>-1.544712853501551E-07</v>
      </c>
      <c r="E851" s="3">
        <v>-1186.6327</v>
      </c>
      <c r="F851" s="3">
        <v>0.02586531182165493</v>
      </c>
    </row>
    <row r="852" spans="1:6">
      <c r="A852" s="3">
        <v>850</v>
      </c>
      <c r="B852" s="3" t="s">
        <v>9</v>
      </c>
      <c r="C852" s="3">
        <v>2210</v>
      </c>
      <c r="D852" s="3">
        <v>2.69388641754631E-08</v>
      </c>
      <c r="E852" s="3">
        <v>-1186.6820625</v>
      </c>
      <c r="F852" s="3">
        <v>0.02586534732901873</v>
      </c>
    </row>
    <row r="853" spans="1:6">
      <c r="A853" s="3">
        <v>851</v>
      </c>
      <c r="B853" s="3" t="s">
        <v>9</v>
      </c>
      <c r="C853" s="3">
        <v>2210</v>
      </c>
      <c r="D853" s="3">
        <v>2.212771534686908E-07</v>
      </c>
      <c r="E853" s="3">
        <v>-1186.73115</v>
      </c>
      <c r="F853" s="3">
        <v>0.02586538265173447</v>
      </c>
    </row>
    <row r="854" spans="1:6">
      <c r="A854" s="3">
        <v>852</v>
      </c>
      <c r="B854" s="3" t="s">
        <v>9</v>
      </c>
      <c r="C854" s="3">
        <v>2211</v>
      </c>
      <c r="D854" s="3">
        <v>4.281828383682296E-07</v>
      </c>
      <c r="E854" s="3">
        <v>-1186.779825</v>
      </c>
      <c r="F854" s="3">
        <v>0.02586541768233711</v>
      </c>
    </row>
    <row r="855" spans="1:6">
      <c r="A855" s="3">
        <v>853</v>
      </c>
      <c r="B855" s="3" t="s">
        <v>9</v>
      </c>
      <c r="C855" s="3">
        <v>2212</v>
      </c>
      <c r="D855" s="3">
        <v>6.471853179391475E-07</v>
      </c>
      <c r="E855" s="3">
        <v>-1186.8285</v>
      </c>
      <c r="F855" s="3">
        <v>0.02586545271758092</v>
      </c>
    </row>
    <row r="856" spans="1:6">
      <c r="A856" s="3">
        <v>854</v>
      </c>
      <c r="B856" s="3" t="s">
        <v>9</v>
      </c>
      <c r="C856" s="3">
        <v>2212</v>
      </c>
      <c r="D856" s="3">
        <v>8.776994363870473E-07</v>
      </c>
      <c r="E856" s="3">
        <v>-1186.8767625</v>
      </c>
      <c r="F856" s="3">
        <v>0.02586548746053754</v>
      </c>
    </row>
    <row r="857" spans="1:6">
      <c r="A857" s="3">
        <v>855</v>
      </c>
      <c r="B857" s="3" t="s">
        <v>9</v>
      </c>
      <c r="C857" s="3">
        <v>2213</v>
      </c>
      <c r="D857" s="3">
        <v>1.119021105114371E-06</v>
      </c>
      <c r="E857" s="3">
        <v>-1186.92475</v>
      </c>
      <c r="F857" s="3">
        <v>0.02586552201006237</v>
      </c>
    </row>
    <row r="858" spans="1:6">
      <c r="A858" s="3">
        <v>856</v>
      </c>
      <c r="B858" s="3" t="s">
        <v>9</v>
      </c>
      <c r="C858" s="3">
        <v>2213</v>
      </c>
      <c r="D858" s="3">
        <v>1.37032320490107E-06</v>
      </c>
      <c r="E858" s="3">
        <v>-1186.9726</v>
      </c>
      <c r="F858" s="3">
        <v>0.02586555646505603</v>
      </c>
    </row>
    <row r="859" spans="1:6">
      <c r="A859" s="3">
        <v>857</v>
      </c>
      <c r="B859" s="3" t="s">
        <v>9</v>
      </c>
      <c r="C859" s="3">
        <v>2214</v>
      </c>
      <c r="D859" s="3">
        <v>1.630652416497469E-06</v>
      </c>
      <c r="E859" s="3">
        <v>-1187.020175</v>
      </c>
      <c r="F859" s="3">
        <v>0.02586559072645017</v>
      </c>
    </row>
    <row r="860" spans="1:6">
      <c r="A860" s="3">
        <v>858</v>
      </c>
      <c r="B860" s="3" t="s">
        <v>9</v>
      </c>
      <c r="C860" s="3">
        <v>2215</v>
      </c>
      <c r="D860" s="3">
        <v>1.89892640337348E-06</v>
      </c>
      <c r="E860" s="3">
        <v>-1187.067475</v>
      </c>
      <c r="F860" s="3">
        <v>0.02586562479414416</v>
      </c>
    </row>
    <row r="861" spans="1:6">
      <c r="A861" s="3">
        <v>859</v>
      </c>
      <c r="B861" s="3" t="s">
        <v>9</v>
      </c>
      <c r="C861" s="3">
        <v>2215</v>
      </c>
      <c r="D861" s="3">
        <v>2.173931826837361E-06</v>
      </c>
      <c r="E861" s="3">
        <v>-1187.1145</v>
      </c>
      <c r="F861" s="3">
        <v>0.02586565866803421</v>
      </c>
    </row>
    <row r="862" spans="1:6">
      <c r="A862" s="3">
        <v>860</v>
      </c>
      <c r="B862" s="3" t="s">
        <v>9</v>
      </c>
      <c r="C862" s="3">
        <v>2216</v>
      </c>
      <c r="D862" s="3">
        <v>2.454322809353471E-06</v>
      </c>
      <c r="E862" s="3">
        <v>-1187.16125</v>
      </c>
      <c r="F862" s="3">
        <v>0.02586569234801328</v>
      </c>
    </row>
    <row r="863" spans="1:6">
      <c r="A863" s="3">
        <v>861</v>
      </c>
      <c r="B863" s="3" t="s">
        <v>9</v>
      </c>
      <c r="C863" s="3">
        <v>2216</v>
      </c>
      <c r="D863" s="3">
        <v>2.738620038144291E-06</v>
      </c>
      <c r="E863" s="3">
        <v>-1187.2078625</v>
      </c>
      <c r="F863" s="3">
        <v>0.0258657259330248</v>
      </c>
    </row>
    <row r="864" spans="1:6">
      <c r="A864" s="3">
        <v>862</v>
      </c>
      <c r="B864" s="3" t="s">
        <v>9</v>
      </c>
      <c r="C864" s="3">
        <v>2217</v>
      </c>
      <c r="D864" s="3">
        <v>3.025212045758963E-06</v>
      </c>
      <c r="E864" s="3">
        <v>-1187.2540625</v>
      </c>
      <c r="F864" s="3">
        <v>0.02586575922485936</v>
      </c>
    </row>
    <row r="865" spans="1:6">
      <c r="A865" s="3">
        <v>863</v>
      </c>
      <c r="B865" s="3" t="s">
        <v>9</v>
      </c>
      <c r="C865" s="3">
        <v>2218</v>
      </c>
      <c r="D865" s="3">
        <v>3.312354697845876E-06</v>
      </c>
      <c r="E865" s="3">
        <v>-1187.300125</v>
      </c>
      <c r="F865" s="3">
        <v>0.02586579242151913</v>
      </c>
    </row>
    <row r="866" spans="1:6">
      <c r="A866" s="3">
        <v>864</v>
      </c>
      <c r="B866" s="3" t="s">
        <v>9</v>
      </c>
      <c r="C866" s="3">
        <v>2218</v>
      </c>
      <c r="D866" s="3">
        <v>3.598175547085702E-06</v>
      </c>
      <c r="E866" s="3">
        <v>-1187.3459125</v>
      </c>
      <c r="F866" s="3">
        <v>0.0258658254238303</v>
      </c>
    </row>
    <row r="867" spans="1:6">
      <c r="A867" s="3">
        <v>865</v>
      </c>
      <c r="B867" s="3" t="s">
        <v>9</v>
      </c>
      <c r="C867" s="3">
        <v>2219</v>
      </c>
      <c r="D867" s="3">
        <v>3.880674345418812E-06</v>
      </c>
      <c r="E867" s="3">
        <v>-1187.3915625</v>
      </c>
      <c r="F867" s="3">
        <v>0.02586585833076941</v>
      </c>
    </row>
    <row r="868" spans="1:6">
      <c r="A868" s="3">
        <v>866</v>
      </c>
      <c r="B868" s="3" t="s">
        <v>9</v>
      </c>
      <c r="C868" s="3">
        <v>2219</v>
      </c>
      <c r="D868" s="3">
        <v>4.157729703001679E-06</v>
      </c>
      <c r="E868" s="3">
        <v>-1187.4368</v>
      </c>
      <c r="F868" s="3">
        <v>0.02586589094402222</v>
      </c>
    </row>
    <row r="869" spans="1:6">
      <c r="A869" s="3">
        <v>867</v>
      </c>
      <c r="B869" s="3" t="s">
        <v>9</v>
      </c>
      <c r="C869" s="3">
        <v>2220</v>
      </c>
      <c r="D869" s="3">
        <v>4.427102673798801E-06</v>
      </c>
      <c r="E869" s="3">
        <v>-1187.4819</v>
      </c>
      <c r="F869" s="3">
        <v>0.02586592346167048</v>
      </c>
    </row>
    <row r="870" spans="1:6">
      <c r="A870" s="3">
        <v>868</v>
      </c>
      <c r="B870" s="3" t="s">
        <v>9</v>
      </c>
      <c r="C870" s="3">
        <v>2221</v>
      </c>
      <c r="D870" s="3">
        <v>4.686443926766516E-06</v>
      </c>
      <c r="E870" s="3">
        <v>-1187.526725</v>
      </c>
      <c r="F870" s="3">
        <v>0.02586595578448266</v>
      </c>
    </row>
    <row r="871" spans="1:6">
      <c r="A871" s="3">
        <v>869</v>
      </c>
      <c r="B871" s="3" t="s">
        <v>9</v>
      </c>
      <c r="C871" s="3">
        <v>2221</v>
      </c>
      <c r="D871" s="3">
        <v>4.93330117315054E-06</v>
      </c>
      <c r="E871" s="3">
        <v>-1187.571275</v>
      </c>
      <c r="F871" s="3">
        <v>0.02586598791232458</v>
      </c>
    </row>
    <row r="872" spans="1:6">
      <c r="A872" s="3">
        <v>870</v>
      </c>
      <c r="B872" s="3" t="s">
        <v>9</v>
      </c>
      <c r="C872" s="3">
        <v>2222</v>
      </c>
      <c r="D872" s="3">
        <v>5.165129667147994E-06</v>
      </c>
      <c r="E872" s="3">
        <v>-1187.61555</v>
      </c>
      <c r="F872" s="3">
        <v>0.02586601984505986</v>
      </c>
    </row>
    <row r="873" spans="1:6">
      <c r="A873" s="3">
        <v>871</v>
      </c>
      <c r="B873" s="3" t="s">
        <v>9</v>
      </c>
      <c r="C873" s="3">
        <v>2222</v>
      </c>
      <c r="D873" s="3">
        <v>5.379298608750106E-06</v>
      </c>
      <c r="E873" s="3">
        <v>-1187.65955</v>
      </c>
      <c r="F873" s="3">
        <v>0.02586605158255018</v>
      </c>
    </row>
    <row r="874" spans="1:6">
      <c r="A874" s="3">
        <v>872</v>
      </c>
      <c r="B874" s="3" t="s">
        <v>9</v>
      </c>
      <c r="C874" s="3">
        <v>2223</v>
      </c>
      <c r="D874" s="3">
        <v>5.573107022792101E-06</v>
      </c>
      <c r="E874" s="3">
        <v>-1187.7034125</v>
      </c>
      <c r="F874" s="3">
        <v>0.02586608322383352</v>
      </c>
    </row>
    <row r="875" spans="1:6">
      <c r="A875" s="3">
        <v>873</v>
      </c>
      <c r="B875" s="3" t="s">
        <v>9</v>
      </c>
      <c r="C875" s="3">
        <v>2224</v>
      </c>
      <c r="D875" s="3">
        <v>5.743794003501535E-06</v>
      </c>
      <c r="E875" s="3">
        <v>-1187.747</v>
      </c>
      <c r="F875" s="3">
        <v>0.02586611466961272</v>
      </c>
    </row>
    <row r="876" spans="1:6">
      <c r="A876" s="3">
        <v>874</v>
      </c>
      <c r="B876" s="3" t="s">
        <v>9</v>
      </c>
      <c r="C876" s="3">
        <v>2224</v>
      </c>
      <c r="D876" s="3">
        <v>5.888553569093348E-06</v>
      </c>
      <c r="E876" s="3">
        <v>-1187.7903125</v>
      </c>
      <c r="F876" s="3">
        <v>0.02586614591974562</v>
      </c>
    </row>
    <row r="877" spans="1:6">
      <c r="A877" s="3">
        <v>875</v>
      </c>
      <c r="B877" s="3" t="s">
        <v>9</v>
      </c>
      <c r="C877" s="3">
        <v>2225</v>
      </c>
      <c r="D877" s="3">
        <v>6.0045484919101E-06</v>
      </c>
      <c r="E877" s="3">
        <v>-1187.83335</v>
      </c>
      <c r="F877" s="3">
        <v>0.02586617697408958</v>
      </c>
    </row>
    <row r="878" spans="1:6">
      <c r="A878" s="3">
        <v>876</v>
      </c>
      <c r="B878" s="3" t="s">
        <v>9</v>
      </c>
      <c r="C878" s="3">
        <v>2225</v>
      </c>
      <c r="D878" s="3">
        <v>6.088930787518621E-06</v>
      </c>
      <c r="E878" s="3">
        <v>-1187.87625</v>
      </c>
      <c r="F878" s="3">
        <v>0.02586620793172317</v>
      </c>
    </row>
    <row r="879" spans="1:6">
      <c r="A879" s="3">
        <v>877</v>
      </c>
      <c r="B879" s="3" t="s">
        <v>9</v>
      </c>
      <c r="C879" s="3">
        <v>2226</v>
      </c>
      <c r="D879" s="3">
        <v>6.138856057077647E-06</v>
      </c>
      <c r="E879" s="3">
        <v>-1187.9187375</v>
      </c>
      <c r="F879" s="3">
        <v>0.02586623859407269</v>
      </c>
    </row>
    <row r="880" spans="1:6">
      <c r="A880" s="3">
        <v>878</v>
      </c>
      <c r="B880" s="3" t="s">
        <v>9</v>
      </c>
      <c r="C880" s="3">
        <v>2227</v>
      </c>
      <c r="D880" s="3">
        <v>6.151504488661886E-06</v>
      </c>
      <c r="E880" s="3">
        <v>-1187.9610875</v>
      </c>
      <c r="F880" s="3">
        <v>0.02586626915944995</v>
      </c>
    </row>
    <row r="881" spans="1:6">
      <c r="A881" s="3">
        <v>879</v>
      </c>
      <c r="B881" s="3" t="s">
        <v>9</v>
      </c>
      <c r="C881" s="3">
        <v>2227</v>
      </c>
      <c r="D881" s="3">
        <v>6.124101346358657E-06</v>
      </c>
      <c r="E881" s="3">
        <v>-1188.0031625</v>
      </c>
      <c r="F881" s="3">
        <v>0.02586629952849421</v>
      </c>
    </row>
    <row r="882" spans="1:6">
      <c r="A882" s="3">
        <v>880</v>
      </c>
      <c r="B882" s="3" t="s">
        <v>9</v>
      </c>
      <c r="C882" s="3">
        <v>2228</v>
      </c>
      <c r="D882" s="3">
        <v>6.05393797159195E-06</v>
      </c>
      <c r="E882" s="3">
        <v>-1188.0451</v>
      </c>
      <c r="F882" s="3">
        <v>0.02586632980033152</v>
      </c>
    </row>
    <row r="883" spans="1:6">
      <c r="A883" s="3">
        <v>881</v>
      </c>
      <c r="B883" s="3" t="s">
        <v>9</v>
      </c>
      <c r="C883" s="3">
        <v>2228</v>
      </c>
      <c r="D883" s="3">
        <v>5.938395857810975E-06</v>
      </c>
      <c r="E883" s="3">
        <v>-1188.086625</v>
      </c>
      <c r="F883" s="3">
        <v>0.02586635977631081</v>
      </c>
    </row>
    <row r="884" spans="1:6">
      <c r="A884" s="3">
        <v>882</v>
      </c>
      <c r="B884" s="3" t="s">
        <v>9</v>
      </c>
      <c r="C884" s="3">
        <v>2229</v>
      </c>
      <c r="D884" s="3">
        <v>5.774969700723887E-06</v>
      </c>
      <c r="E884" s="3">
        <v>-1188.1280125</v>
      </c>
      <c r="F884" s="3">
        <v>0.02586638965483825</v>
      </c>
    </row>
    <row r="885" spans="1:6">
      <c r="A885" s="3">
        <v>883</v>
      </c>
      <c r="B885" s="3" t="s">
        <v>9</v>
      </c>
      <c r="C885" s="3">
        <v>2230</v>
      </c>
      <c r="D885" s="3">
        <v>5.561291985213757E-06</v>
      </c>
      <c r="E885" s="3">
        <v>-1188.169125</v>
      </c>
      <c r="F885" s="3">
        <v>0.02586641933652326</v>
      </c>
    </row>
    <row r="886" spans="1:6">
      <c r="A886" s="3">
        <v>884</v>
      </c>
      <c r="B886" s="3" t="s">
        <v>9</v>
      </c>
      <c r="C886" s="3">
        <v>2230</v>
      </c>
      <c r="D886" s="3">
        <v>5.295159621164203E-06</v>
      </c>
      <c r="E886" s="3">
        <v>-1188.2099625</v>
      </c>
      <c r="F886" s="3">
        <v>0.02586644882124362</v>
      </c>
    </row>
    <row r="887" spans="1:6">
      <c r="A887" s="3">
        <v>885</v>
      </c>
      <c r="B887" s="3" t="s">
        <v>9</v>
      </c>
      <c r="C887" s="3">
        <v>2231</v>
      </c>
      <c r="D887" s="3">
        <v>4.97456006705761E-06</v>
      </c>
      <c r="E887" s="3">
        <v>-1188.2506625</v>
      </c>
      <c r="F887" s="3">
        <v>0.02586647820819772</v>
      </c>
    </row>
    <row r="888" spans="1:6">
      <c r="A888" s="3">
        <v>886</v>
      </c>
      <c r="B888" s="3" t="s">
        <v>9</v>
      </c>
      <c r="C888" s="3">
        <v>2231</v>
      </c>
      <c r="D888" s="3">
        <v>4.597697965800763E-06</v>
      </c>
      <c r="E888" s="3">
        <v>-1188.29095</v>
      </c>
      <c r="F888" s="3">
        <v>0.02586650729865541</v>
      </c>
    </row>
    <row r="889" spans="1:6">
      <c r="A889" s="3">
        <v>887</v>
      </c>
      <c r="B889" s="3" t="s">
        <v>9</v>
      </c>
      <c r="C889" s="3">
        <v>2232</v>
      </c>
      <c r="D889" s="3">
        <v>4.163023573346436E-06</v>
      </c>
      <c r="E889" s="3">
        <v>-1188.3311</v>
      </c>
      <c r="F889" s="3">
        <v>0.02586653629115351</v>
      </c>
    </row>
    <row r="890" spans="1:6">
      <c r="A890" s="3">
        <v>888</v>
      </c>
      <c r="B890" s="3" t="s">
        <v>9</v>
      </c>
      <c r="C890" s="3">
        <v>2233</v>
      </c>
      <c r="D890" s="3">
        <v>3.669261187314988E-06</v>
      </c>
      <c r="E890" s="3">
        <v>-1188.370975</v>
      </c>
      <c r="F890" s="3">
        <v>0.02586656508628159</v>
      </c>
    </row>
    <row r="891" spans="1:6">
      <c r="A891" s="3">
        <v>889</v>
      </c>
      <c r="B891" s="3" t="s">
        <v>9</v>
      </c>
      <c r="C891" s="3">
        <v>2233</v>
      </c>
      <c r="D891" s="3">
        <v>3.115435782819987E-06</v>
      </c>
      <c r="E891" s="3">
        <v>-1188.4107125</v>
      </c>
      <c r="F891" s="3">
        <v>0.02586659378330795</v>
      </c>
    </row>
    <row r="892" spans="1:6">
      <c r="A892" s="3">
        <v>890</v>
      </c>
      <c r="B892" s="3" t="s">
        <v>9</v>
      </c>
      <c r="C892" s="3">
        <v>2234</v>
      </c>
      <c r="D892" s="3">
        <v>2.500902721658349E-06</v>
      </c>
      <c r="E892" s="3">
        <v>-1188.4500375</v>
      </c>
      <c r="F892" s="3">
        <v>0.02586662218345486</v>
      </c>
    </row>
    <row r="893" spans="1:6">
      <c r="A893" s="3">
        <v>891</v>
      </c>
      <c r="B893" s="3" t="s">
        <v>9</v>
      </c>
      <c r="C893" s="3">
        <v>2234</v>
      </c>
      <c r="D893" s="3">
        <v>1.82537502842024E-06</v>
      </c>
      <c r="E893" s="3">
        <v>-1188.489225</v>
      </c>
      <c r="F893" s="3">
        <v>0.02586665048537513</v>
      </c>
    </row>
    <row r="894" spans="1:6">
      <c r="A894" s="3">
        <v>892</v>
      </c>
      <c r="B894" s="3" t="s">
        <v>9</v>
      </c>
      <c r="C894" s="3">
        <v>2235</v>
      </c>
      <c r="D894" s="3">
        <v>1.088951562996954E-06</v>
      </c>
      <c r="E894" s="3">
        <v>-1188.5281375</v>
      </c>
      <c r="F894" s="3">
        <v>0.02586667858965727</v>
      </c>
    </row>
    <row r="895" spans="1:6">
      <c r="A895" s="3">
        <v>893</v>
      </c>
      <c r="B895" s="3" t="s">
        <v>9</v>
      </c>
      <c r="C895" s="3">
        <v>2236</v>
      </c>
      <c r="D895" s="3">
        <v>2.921441046055407E-07</v>
      </c>
      <c r="E895" s="3">
        <v>-1188.5669125</v>
      </c>
      <c r="F895" s="3">
        <v>0.0258667065956509</v>
      </c>
    </row>
    <row r="896" spans="1:6">
      <c r="A896" s="3">
        <v>894</v>
      </c>
      <c r="B896" s="3" t="s">
        <v>9</v>
      </c>
      <c r="C896" s="3">
        <v>2236</v>
      </c>
      <c r="D896" s="3">
        <v>-5.640965246129781E-07</v>
      </c>
      <c r="E896" s="3">
        <v>-1188.605275</v>
      </c>
      <c r="F896" s="3">
        <v>0.0258667343354514</v>
      </c>
    </row>
    <row r="897" spans="1:6">
      <c r="A897" s="3">
        <v>895</v>
      </c>
      <c r="B897" s="3" t="s">
        <v>9</v>
      </c>
      <c r="C897" s="3">
        <v>2237</v>
      </c>
      <c r="D897" s="3">
        <v>-1.47835478419438E-06</v>
      </c>
      <c r="E897" s="3">
        <v>-1188.6435</v>
      </c>
      <c r="F897" s="3">
        <v>0.0258667619961216</v>
      </c>
    </row>
    <row r="898" spans="1:6">
      <c r="A898" s="3">
        <v>896</v>
      </c>
      <c r="B898" s="3" t="s">
        <v>9</v>
      </c>
      <c r="C898" s="3">
        <v>2237</v>
      </c>
      <c r="D898" s="3">
        <v>-2.448726468719542E-06</v>
      </c>
      <c r="E898" s="3">
        <v>-1188.68145</v>
      </c>
      <c r="F898" s="3">
        <v>0.02586678946215258</v>
      </c>
    </row>
    <row r="899" spans="1:6">
      <c r="A899" s="3">
        <v>897</v>
      </c>
      <c r="B899" s="3" t="s">
        <v>9</v>
      </c>
      <c r="C899" s="3">
        <v>2238</v>
      </c>
      <c r="D899" s="3">
        <v>-3.472796361893415E-06</v>
      </c>
      <c r="E899" s="3">
        <v>-1188.719125</v>
      </c>
      <c r="F899" s="3">
        <v>0.02586681673342143</v>
      </c>
    </row>
    <row r="900" spans="1:6">
      <c r="A900" s="3">
        <v>898</v>
      </c>
      <c r="B900" s="3" t="s">
        <v>9</v>
      </c>
      <c r="C900" s="3">
        <v>2239</v>
      </c>
      <c r="D900" s="3">
        <v>-4.547616979107262E-06</v>
      </c>
      <c r="E900" s="3">
        <v>-1188.7566625</v>
      </c>
      <c r="F900" s="3">
        <v>0.025866843909233</v>
      </c>
    </row>
    <row r="901" spans="1:6">
      <c r="A901" s="3">
        <v>899</v>
      </c>
      <c r="B901" s="3" t="s">
        <v>9</v>
      </c>
      <c r="C901" s="3">
        <v>2239</v>
      </c>
      <c r="D901" s="3">
        <v>-5.669690063223243E-06</v>
      </c>
      <c r="E901" s="3">
        <v>-1188.793925</v>
      </c>
      <c r="F901" s="3">
        <v>0.02586687089001226</v>
      </c>
    </row>
    <row r="902" spans="1:6">
      <c r="A902" s="3">
        <v>900</v>
      </c>
      <c r="B902" s="3" t="s">
        <v>9</v>
      </c>
      <c r="C902" s="3">
        <v>2240</v>
      </c>
      <c r="D902" s="3">
        <v>-6.83495057746768E-06</v>
      </c>
      <c r="E902" s="3">
        <v>-1188.8309125</v>
      </c>
      <c r="F902" s="3">
        <v>0.02586689767559204</v>
      </c>
    </row>
    <row r="903" spans="1:6">
      <c r="A903" s="3">
        <v>901</v>
      </c>
      <c r="B903" s="3" t="s">
        <v>9</v>
      </c>
      <c r="C903" s="3">
        <v>2240</v>
      </c>
      <c r="D903" s="3">
        <v>-8.038752619177104E-06</v>
      </c>
      <c r="E903" s="3">
        <v>-1188.867625</v>
      </c>
      <c r="F903" s="3">
        <v>0.02586692426578967</v>
      </c>
    </row>
    <row r="904" spans="1:6">
      <c r="A904" s="3">
        <v>902</v>
      </c>
      <c r="B904" s="3" t="s">
        <v>9</v>
      </c>
      <c r="C904" s="3">
        <v>2241</v>
      </c>
      <c r="D904" s="3">
        <v>-9.275858663022519E-06</v>
      </c>
      <c r="E904" s="3">
        <v>-1188.9040625</v>
      </c>
      <c r="F904" s="3">
        <v>0.02586695066040659</v>
      </c>
    </row>
    <row r="905" spans="1:6">
      <c r="A905" s="3">
        <v>903</v>
      </c>
      <c r="B905" s="3" t="s">
        <v>9</v>
      </c>
      <c r="C905" s="3">
        <v>2242</v>
      </c>
      <c r="D905" s="3">
        <v>-1.054042931646109E-05</v>
      </c>
      <c r="E905" s="3">
        <v>-1188.9403625</v>
      </c>
      <c r="F905" s="3">
        <v>0.02586697695871621</v>
      </c>
    </row>
    <row r="906" spans="1:6">
      <c r="A906" s="3">
        <v>904</v>
      </c>
      <c r="B906" s="3" t="s">
        <v>9</v>
      </c>
      <c r="C906" s="3">
        <v>2242</v>
      </c>
      <c r="D906" s="3">
        <v>-1.182602485641837E-05</v>
      </c>
      <c r="E906" s="3">
        <v>-1188.9763875</v>
      </c>
      <c r="F906" s="3">
        <v>0.02586700306101778</v>
      </c>
    </row>
    <row r="907" spans="1:6">
      <c r="A907" s="3">
        <v>905</v>
      </c>
      <c r="B907" s="3" t="s">
        <v>9</v>
      </c>
      <c r="C907" s="3">
        <v>2243</v>
      </c>
      <c r="D907" s="3">
        <v>-1.312559805810452E-05</v>
      </c>
      <c r="E907" s="3">
        <v>-1189.012275</v>
      </c>
      <c r="F907" s="3">
        <v>0.02586702906657017</v>
      </c>
    </row>
    <row r="908" spans="1:6">
      <c r="A908" s="3">
        <v>906</v>
      </c>
      <c r="B908" s="3" t="s">
        <v>9</v>
      </c>
      <c r="C908" s="3">
        <v>2243</v>
      </c>
      <c r="D908" s="3">
        <v>-1.443150136619806E-05</v>
      </c>
      <c r="E908" s="3">
        <v>-1189.04775</v>
      </c>
      <c r="F908" s="3">
        <v>0.02586705477610669</v>
      </c>
    </row>
    <row r="909" spans="1:6">
      <c r="A909" s="3">
        <v>907</v>
      </c>
      <c r="B909" s="3" t="s">
        <v>9</v>
      </c>
      <c r="C909" s="3">
        <v>2244</v>
      </c>
      <c r="D909" s="3">
        <v>-1.573549406602979E-05</v>
      </c>
      <c r="E909" s="3">
        <v>-1189.0830875</v>
      </c>
      <c r="F909" s="3">
        <v>0.02586708038836915</v>
      </c>
    </row>
    <row r="910" spans="1:6">
      <c r="A910" s="3">
        <v>908</v>
      </c>
      <c r="B910" s="3" t="s">
        <v>9</v>
      </c>
      <c r="C910" s="3">
        <v>2245</v>
      </c>
      <c r="D910" s="3">
        <v>-1.702875355258584E-05</v>
      </c>
      <c r="E910" s="3">
        <v>-1189.11815</v>
      </c>
      <c r="F910" s="3">
        <v>0.02586710580355637</v>
      </c>
    </row>
    <row r="911" spans="1:6">
      <c r="A911" s="3">
        <v>909</v>
      </c>
      <c r="B911" s="3" t="s">
        <v>9</v>
      </c>
      <c r="C911" s="3">
        <v>2245</v>
      </c>
      <c r="D911" s="3">
        <v>-1.830189172178507E-05</v>
      </c>
      <c r="E911" s="3">
        <v>-1189.153075</v>
      </c>
      <c r="F911" s="3">
        <v>0.02586713112089965</v>
      </c>
    </row>
    <row r="912" spans="1:6">
      <c r="A912" s="3">
        <v>910</v>
      </c>
      <c r="B912" s="3" t="s">
        <v>9</v>
      </c>
      <c r="C912" s="3">
        <v>2246</v>
      </c>
      <c r="D912" s="3">
        <v>-1.954497750848532E-05</v>
      </c>
      <c r="E912" s="3">
        <v>-1189.1875875</v>
      </c>
      <c r="F912" s="3">
        <v>0.02586715614099986</v>
      </c>
    </row>
    <row r="913" spans="1:6">
      <c r="A913" s="3">
        <v>911</v>
      </c>
      <c r="B913" s="3" t="s">
        <v>9</v>
      </c>
      <c r="C913" s="3">
        <v>2246</v>
      </c>
      <c r="D913" s="3">
        <v>-2.074756659567356E-05</v>
      </c>
      <c r="E913" s="3">
        <v>-1189.2219625</v>
      </c>
      <c r="F913" s="3">
        <v>0.02586718106261014</v>
      </c>
    </row>
    <row r="914" spans="1:6">
      <c r="A914" s="3">
        <v>912</v>
      </c>
      <c r="B914" s="3" t="s">
        <v>9</v>
      </c>
      <c r="C914" s="3">
        <v>2247</v>
      </c>
      <c r="D914" s="3">
        <v>-2.189873009920121E-05</v>
      </c>
      <c r="E914" s="3">
        <v>-1189.2560625</v>
      </c>
      <c r="F914" s="3">
        <v>0.02586720578583732</v>
      </c>
    </row>
    <row r="915" spans="1:6">
      <c r="A915" s="3">
        <v>913</v>
      </c>
      <c r="B915" s="3" t="s">
        <v>9</v>
      </c>
      <c r="C915" s="3">
        <v>2248</v>
      </c>
      <c r="D915" s="3">
        <v>-2.298708837479353E-05</v>
      </c>
      <c r="E915" s="3">
        <v>-1189.290025</v>
      </c>
      <c r="F915" s="3">
        <v>0.0258672304098937</v>
      </c>
    </row>
    <row r="916" spans="1:6">
      <c r="A916" s="3">
        <v>914</v>
      </c>
      <c r="B916" s="3" t="s">
        <v>9</v>
      </c>
      <c r="C916" s="3">
        <v>2248</v>
      </c>
      <c r="D916" s="3">
        <v>-2.400087043642998E-05</v>
      </c>
      <c r="E916" s="3">
        <v>-1189.323575</v>
      </c>
      <c r="F916" s="3">
        <v>0.02586725473526179</v>
      </c>
    </row>
    <row r="917" spans="1:6">
      <c r="A917" s="3">
        <v>915</v>
      </c>
      <c r="B917" s="3" t="s">
        <v>9</v>
      </c>
      <c r="C917" s="3">
        <v>2249</v>
      </c>
      <c r="D917" s="3">
        <v>-2.492794264107943E-05</v>
      </c>
      <c r="E917" s="3">
        <v>-1189.3569875</v>
      </c>
      <c r="F917" s="3">
        <v>0.02586727896071813</v>
      </c>
    </row>
    <row r="918" spans="1:6">
      <c r="A918" s="3">
        <v>916</v>
      </c>
      <c r="B918" s="3" t="s">
        <v>9</v>
      </c>
      <c r="C918" s="3">
        <v>2249</v>
      </c>
      <c r="D918" s="3">
        <v>-2.575588040053845E-05</v>
      </c>
      <c r="E918" s="3">
        <v>-1189.390125</v>
      </c>
      <c r="F918" s="3">
        <v>0.0258673029862953</v>
      </c>
    </row>
    <row r="919" spans="1:6">
      <c r="A919" s="3">
        <v>917</v>
      </c>
      <c r="B919" s="3" t="s">
        <v>9</v>
      </c>
      <c r="C919" s="3">
        <v>2250</v>
      </c>
      <c r="D919" s="3">
        <v>-2.647202350199223E-05</v>
      </c>
      <c r="E919" s="3">
        <v>-1189.423125</v>
      </c>
      <c r="F919" s="3">
        <v>0.02586732691120507</v>
      </c>
    </row>
    <row r="920" spans="1:6">
      <c r="A920" s="3">
        <v>918</v>
      </c>
      <c r="B920" s="3" t="s">
        <v>9</v>
      </c>
      <c r="C920" s="3">
        <v>2251</v>
      </c>
      <c r="D920" s="3">
        <v>-2.706354167312384E-05</v>
      </c>
      <c r="E920" s="3">
        <v>-1189.45585</v>
      </c>
      <c r="F920" s="3">
        <v>0.02586735063545249</v>
      </c>
    </row>
    <row r="921" spans="1:6">
      <c r="A921" s="3">
        <v>919</v>
      </c>
      <c r="B921" s="3" t="s">
        <v>9</v>
      </c>
      <c r="C921" s="3">
        <v>2251</v>
      </c>
      <c r="D921" s="3">
        <v>-2.75175103917718E-05</v>
      </c>
      <c r="E921" s="3">
        <v>-1189.4883</v>
      </c>
      <c r="F921" s="3">
        <v>0.02586737415863318</v>
      </c>
    </row>
    <row r="922" spans="1:6">
      <c r="A922" s="3">
        <v>920</v>
      </c>
      <c r="B922" s="3" t="s">
        <v>9</v>
      </c>
      <c r="C922" s="3">
        <v>2252</v>
      </c>
      <c r="D922" s="3">
        <v>-2.78209887444973E-05</v>
      </c>
      <c r="E922" s="3">
        <v>-1189.520475</v>
      </c>
      <c r="F922" s="3">
        <v>0.02586739748034263</v>
      </c>
    </row>
    <row r="923" spans="1:6">
      <c r="A923" s="3">
        <v>921</v>
      </c>
      <c r="B923" s="3" t="s">
        <v>9</v>
      </c>
      <c r="C923" s="3">
        <v>2252</v>
      </c>
      <c r="D923" s="3">
        <v>-2.796110957860947E-05</v>
      </c>
      <c r="E923" s="3">
        <v>-1189.5525125</v>
      </c>
      <c r="F923" s="3">
        <v>0.0258674206998206</v>
      </c>
    </row>
    <row r="924" spans="1:6">
      <c r="A924" s="3">
        <v>922</v>
      </c>
      <c r="B924" s="3" t="s">
        <v>9</v>
      </c>
      <c r="C924" s="3">
        <v>2253</v>
      </c>
      <c r="D924" s="3">
        <v>-2.792516145855189E-05</v>
      </c>
      <c r="E924" s="3">
        <v>-1189.584275</v>
      </c>
      <c r="F924" s="3">
        <v>0.02586744371704359</v>
      </c>
    </row>
    <row r="925" spans="1:6">
      <c r="A925" s="3">
        <v>923</v>
      </c>
      <c r="B925" s="3" t="s">
        <v>9</v>
      </c>
      <c r="C925" s="3">
        <v>2254</v>
      </c>
      <c r="D925" s="3">
        <v>-2.770068906247616E-05</v>
      </c>
      <c r="E925" s="3">
        <v>-1189.6157625</v>
      </c>
      <c r="F925" s="3">
        <v>0.02586746653162124</v>
      </c>
    </row>
    <row r="926" spans="1:6">
      <c r="A926" s="3">
        <v>924</v>
      </c>
      <c r="B926" s="3" t="s">
        <v>9</v>
      </c>
      <c r="C926" s="3">
        <v>2254</v>
      </c>
      <c r="D926" s="3">
        <v>-2.727560382336378E-05</v>
      </c>
      <c r="E926" s="3">
        <v>-1189.646975</v>
      </c>
      <c r="F926" s="3">
        <v>0.0258674891431736</v>
      </c>
    </row>
    <row r="927" spans="1:6">
      <c r="A927" s="3">
        <v>925</v>
      </c>
      <c r="B927" s="3" t="s">
        <v>9</v>
      </c>
      <c r="C927" s="3">
        <v>2255</v>
      </c>
      <c r="D927" s="3">
        <v>-2.663826793432236E-05</v>
      </c>
      <c r="E927" s="3">
        <v>-1189.67805</v>
      </c>
      <c r="F927" s="3">
        <v>0.02586751165100692</v>
      </c>
    </row>
    <row r="928" spans="1:6">
      <c r="A928" s="3">
        <v>926</v>
      </c>
      <c r="B928" s="3" t="s">
        <v>9</v>
      </c>
      <c r="C928" s="3">
        <v>2255</v>
      </c>
      <c r="D928" s="3">
        <v>-2.577763367444277E-05</v>
      </c>
      <c r="E928" s="3">
        <v>-1189.70885</v>
      </c>
      <c r="F928" s="3">
        <v>0.02586753395511253</v>
      </c>
    </row>
    <row r="929" spans="1:6">
      <c r="A929" s="3">
        <v>927</v>
      </c>
      <c r="B929" s="3" t="s">
        <v>9</v>
      </c>
      <c r="C929" s="3">
        <v>2256</v>
      </c>
      <c r="D929" s="3">
        <v>-2.468333151191473E-05</v>
      </c>
      <c r="E929" s="3">
        <v>-1189.739375</v>
      </c>
      <c r="F929" s="3">
        <v>0.02586755605515853</v>
      </c>
    </row>
    <row r="930" spans="1:6">
      <c r="A930" s="3">
        <v>928</v>
      </c>
      <c r="B930" s="3" t="s">
        <v>9</v>
      </c>
      <c r="C930" s="3">
        <v>2257</v>
      </c>
      <c r="D930" s="3">
        <v>-2.334580942988396E-05</v>
      </c>
      <c r="E930" s="3">
        <v>-1189.7697625</v>
      </c>
      <c r="F930" s="3">
        <v>0.02586757805053232</v>
      </c>
    </row>
    <row r="931" spans="1:6">
      <c r="A931" s="3">
        <v>929</v>
      </c>
      <c r="B931" s="3" t="s">
        <v>9</v>
      </c>
      <c r="C931" s="3">
        <v>2257</v>
      </c>
      <c r="D931" s="3">
        <v>-2.175644356757402E-05</v>
      </c>
      <c r="E931" s="3">
        <v>-1189.799875</v>
      </c>
      <c r="F931" s="3">
        <v>0.02586759984126928</v>
      </c>
    </row>
    <row r="932" spans="1:6">
      <c r="A932" s="3">
        <v>930</v>
      </c>
      <c r="B932" s="3" t="s">
        <v>9</v>
      </c>
      <c r="C932" s="3">
        <v>2258</v>
      </c>
      <c r="D932" s="3">
        <v>-1.990766525268555E-05</v>
      </c>
      <c r="E932" s="3">
        <v>-1189.8297125</v>
      </c>
      <c r="F932" s="3">
        <v>0.02586762142711531</v>
      </c>
    </row>
    <row r="933" spans="1:6">
      <c r="A933" s="3">
        <v>931</v>
      </c>
      <c r="B933" s="3" t="s">
        <v>9</v>
      </c>
      <c r="C933" s="3">
        <v>2258</v>
      </c>
      <c r="D933" s="3">
        <v>-1.779309213161469E-05</v>
      </c>
      <c r="E933" s="3">
        <v>-1189.8594125</v>
      </c>
      <c r="F933" s="3">
        <v>0.02586764290756826</v>
      </c>
    </row>
    <row r="934" spans="1:6">
      <c r="A934" s="3">
        <v>932</v>
      </c>
      <c r="B934" s="3" t="s">
        <v>9</v>
      </c>
      <c r="C934" s="3">
        <v>2259</v>
      </c>
      <c r="D934" s="3">
        <v>-1.54076480306685E-05</v>
      </c>
      <c r="E934" s="3">
        <v>-1189.8887</v>
      </c>
      <c r="F934" s="3">
        <v>0.02586766408301261</v>
      </c>
    </row>
    <row r="935" spans="1:6">
      <c r="A935" s="3">
        <v>933</v>
      </c>
      <c r="B935" s="3" t="s">
        <v>9</v>
      </c>
      <c r="C935" s="3">
        <v>2260</v>
      </c>
      <c r="D935" s="3">
        <v>-1.274769715964794E-05</v>
      </c>
      <c r="E935" s="3">
        <v>-1189.91785</v>
      </c>
      <c r="F935" s="3">
        <v>0.02586768515274868</v>
      </c>
    </row>
    <row r="936" spans="1:6">
      <c r="A936" s="3">
        <v>934</v>
      </c>
      <c r="B936" s="3" t="s">
        <v>9</v>
      </c>
      <c r="C936" s="3">
        <v>2260</v>
      </c>
      <c r="D936" s="3">
        <v>-9.811170119792224E-06</v>
      </c>
      <c r="E936" s="3">
        <v>-1189.9468625</v>
      </c>
      <c r="F936" s="3">
        <v>0.02586770611669666</v>
      </c>
    </row>
    <row r="937" spans="1:6">
      <c r="A937" s="3">
        <v>935</v>
      </c>
      <c r="B937" s="3" t="s">
        <v>9</v>
      </c>
      <c r="C937" s="3">
        <v>2261</v>
      </c>
      <c r="D937" s="3">
        <v>-6.597689399495722E-06</v>
      </c>
      <c r="E937" s="3">
        <v>-1189.9756</v>
      </c>
      <c r="F937" s="3">
        <v>0.02586772687507517</v>
      </c>
    </row>
    <row r="938" spans="1:6">
      <c r="A938" s="3">
        <v>936</v>
      </c>
      <c r="B938" s="3" t="s">
        <v>9</v>
      </c>
      <c r="C938" s="3">
        <v>2261</v>
      </c>
      <c r="D938" s="3">
        <v>-3.108696406707168E-06</v>
      </c>
      <c r="E938" s="3">
        <v>-1190.003925</v>
      </c>
      <c r="F938" s="3">
        <v>0.02586774732812423</v>
      </c>
    </row>
    <row r="939" spans="1:6">
      <c r="A939" s="3">
        <v>937</v>
      </c>
      <c r="B939" s="3" t="s">
        <v>9</v>
      </c>
      <c r="C939" s="3">
        <v>2262</v>
      </c>
      <c r="D939" s="3">
        <v>6.524293101392687E-07</v>
      </c>
      <c r="E939" s="3">
        <v>-1190.03225</v>
      </c>
      <c r="F939" s="3">
        <v>0.02586776781099082</v>
      </c>
    </row>
    <row r="940" spans="1:6">
      <c r="A940" s="3">
        <v>938</v>
      </c>
      <c r="B940" s="3" t="s">
        <v>9</v>
      </c>
      <c r="C940" s="3">
        <v>2263</v>
      </c>
      <c r="D940" s="3">
        <v>4.680252121761441E-06</v>
      </c>
      <c r="E940" s="3">
        <v>-1190.0601625</v>
      </c>
      <c r="F940" s="3">
        <v>0.02586778817407533</v>
      </c>
    </row>
    <row r="941" spans="1:6">
      <c r="A941" s="3">
        <v>939</v>
      </c>
      <c r="B941" s="3" t="s">
        <v>9</v>
      </c>
      <c r="C941" s="3">
        <v>2263</v>
      </c>
      <c r="D941" s="3">
        <v>8.967167884111405E-06</v>
      </c>
      <c r="E941" s="3">
        <v>-1190.0879375</v>
      </c>
      <c r="F941" s="3">
        <v>0.02586780844593441</v>
      </c>
    </row>
    <row r="942" spans="1:6">
      <c r="A942" s="3">
        <v>940</v>
      </c>
      <c r="B942" s="3" t="s">
        <v>9</v>
      </c>
      <c r="C942" s="3">
        <v>2264</v>
      </c>
      <c r="D942" s="3">
        <v>1.350330021232367E-05</v>
      </c>
      <c r="E942" s="3">
        <v>-1190.1154375</v>
      </c>
      <c r="F942" s="3">
        <v>0.02586782852649346</v>
      </c>
    </row>
    <row r="943" spans="1:6">
      <c r="A943" s="3">
        <v>941</v>
      </c>
      <c r="B943" s="3" t="s">
        <v>9</v>
      </c>
      <c r="C943" s="3">
        <v>2264</v>
      </c>
      <c r="D943" s="3">
        <v>1.827639918774367E-05</v>
      </c>
      <c r="E943" s="3">
        <v>-1190.1428</v>
      </c>
      <c r="F943" s="3">
        <v>0.02586784851516562</v>
      </c>
    </row>
    <row r="944" spans="1:6">
      <c r="A944" s="3">
        <v>942</v>
      </c>
      <c r="B944" s="3" t="s">
        <v>9</v>
      </c>
      <c r="C944" s="3">
        <v>2265</v>
      </c>
      <c r="D944" s="3">
        <v>2.32717577368021E-05</v>
      </c>
      <c r="E944" s="3">
        <v>-1190.1698875</v>
      </c>
      <c r="F944" s="3">
        <v>0.02586786831173003</v>
      </c>
    </row>
    <row r="945" spans="1:6">
      <c r="A945" s="3">
        <v>943</v>
      </c>
      <c r="B945" s="3" t="s">
        <v>9</v>
      </c>
      <c r="C945" s="3">
        <v>2266</v>
      </c>
      <c r="D945" s="3">
        <v>2.847212199121714E-05</v>
      </c>
      <c r="E945" s="3">
        <v>-1190.1967</v>
      </c>
      <c r="F945" s="3">
        <v>0.02586788791567257</v>
      </c>
    </row>
    <row r="946" spans="1:6">
      <c r="A946" s="3">
        <v>944</v>
      </c>
      <c r="B946" s="3" t="s">
        <v>9</v>
      </c>
      <c r="C946" s="3">
        <v>2266</v>
      </c>
      <c r="D946" s="3">
        <v>3.385763801634312E-05</v>
      </c>
      <c r="E946" s="3">
        <v>-1190.2232375</v>
      </c>
      <c r="F946" s="3">
        <v>0.02586790732640804</v>
      </c>
    </row>
    <row r="947" spans="1:6">
      <c r="A947" s="3">
        <v>945</v>
      </c>
      <c r="B947" s="3" t="s">
        <v>9</v>
      </c>
      <c r="C947" s="3">
        <v>2267</v>
      </c>
      <c r="D947" s="3">
        <v>3.9405782148242E-05</v>
      </c>
      <c r="E947" s="3">
        <v>-1190.2496375</v>
      </c>
      <c r="F947" s="3">
        <v>0.02586792664309545</v>
      </c>
    </row>
    <row r="948" spans="1:6">
      <c r="A948" s="3">
        <v>946</v>
      </c>
      <c r="B948" s="3" t="s">
        <v>9</v>
      </c>
      <c r="C948" s="3">
        <v>2267</v>
      </c>
      <c r="D948" s="3">
        <v>4.509132616221905E-05</v>
      </c>
      <c r="E948" s="3">
        <v>-1190.2757625</v>
      </c>
      <c r="F948" s="3">
        <v>0.02586794576519844</v>
      </c>
    </row>
    <row r="949" spans="1:6">
      <c r="A949" s="3">
        <v>947</v>
      </c>
      <c r="B949" s="3" t="s">
        <v>9</v>
      </c>
      <c r="C949" s="3">
        <v>2268</v>
      </c>
      <c r="D949" s="3">
        <v>5.088631473481656E-05</v>
      </c>
      <c r="E949" s="3">
        <v>-1190.3016125</v>
      </c>
      <c r="F949" s="3">
        <v>0.02586796469190989</v>
      </c>
    </row>
    <row r="950" spans="1:6">
      <c r="A950" s="3">
        <v>948</v>
      </c>
      <c r="B950" s="3" t="s">
        <v>9</v>
      </c>
      <c r="C950" s="3">
        <v>2269</v>
      </c>
      <c r="D950" s="3">
        <v>5.676003880798817E-05</v>
      </c>
      <c r="E950" s="3">
        <v>-1190.327325</v>
      </c>
      <c r="F950" s="3">
        <v>0.02586798352218423</v>
      </c>
    </row>
    <row r="951" spans="1:6">
      <c r="A951" s="3">
        <v>949</v>
      </c>
      <c r="B951" s="3" t="s">
        <v>9</v>
      </c>
      <c r="C951" s="3">
        <v>2269</v>
      </c>
      <c r="D951" s="3">
        <v>6.26790601760149E-05</v>
      </c>
      <c r="E951" s="3">
        <v>-1190.3527625</v>
      </c>
      <c r="F951" s="3">
        <v>0.02586800215524014</v>
      </c>
    </row>
    <row r="952" spans="1:6">
      <c r="A952" s="3">
        <v>950</v>
      </c>
      <c r="B952" s="3" t="s">
        <v>9</v>
      </c>
      <c r="C952" s="3">
        <v>2270</v>
      </c>
      <c r="D952" s="3">
        <v>6.860723197460175E-05</v>
      </c>
      <c r="E952" s="3">
        <v>-1190.377925</v>
      </c>
      <c r="F952" s="3">
        <v>0.02586802059004601</v>
      </c>
    </row>
    <row r="953" spans="1:6">
      <c r="A953" s="3">
        <v>951</v>
      </c>
      <c r="B953" s="3" t="s">
        <v>9</v>
      </c>
      <c r="C953" s="3">
        <v>2270</v>
      </c>
      <c r="D953" s="3">
        <v>7.450573965907098E-05</v>
      </c>
      <c r="E953" s="3">
        <v>-1190.40295</v>
      </c>
      <c r="F953" s="3">
        <v>0.02586803892535323</v>
      </c>
    </row>
    <row r="954" spans="1:6">
      <c r="A954" s="3">
        <v>952</v>
      </c>
      <c r="B954" s="3" t="s">
        <v>9</v>
      </c>
      <c r="C954" s="3">
        <v>2271</v>
      </c>
      <c r="D954" s="3">
        <v>8.033316656947137E-05</v>
      </c>
      <c r="E954" s="3">
        <v>-1190.4277</v>
      </c>
      <c r="F954" s="3">
        <v>0.0258680570601423</v>
      </c>
    </row>
    <row r="955" spans="1:6">
      <c r="A955" s="3">
        <v>953</v>
      </c>
      <c r="B955" s="3" t="s">
        <v>9</v>
      </c>
      <c r="C955" s="3">
        <v>2272</v>
      </c>
      <c r="D955" s="3">
        <v>8.604558408260346E-05</v>
      </c>
      <c r="E955" s="3">
        <v>-1190.452175</v>
      </c>
      <c r="F955" s="3">
        <v>0.02586807499316825</v>
      </c>
    </row>
    <row r="956" spans="1:6">
      <c r="A956" s="3">
        <v>954</v>
      </c>
      <c r="B956" s="3" t="s">
        <v>9</v>
      </c>
      <c r="C956" s="3">
        <v>2272</v>
      </c>
      <c r="D956" s="3">
        <v>9.159668684005739E-05</v>
      </c>
      <c r="E956" s="3">
        <v>-1190.476375</v>
      </c>
      <c r="F956" s="3">
        <v>0.02586809272312103</v>
      </c>
    </row>
    <row r="957" spans="1:6">
      <c r="A957" s="3">
        <v>955</v>
      </c>
      <c r="B957" s="3" t="s">
        <v>9</v>
      </c>
      <c r="C957" s="3">
        <v>2273</v>
      </c>
      <c r="D957" s="3">
        <v>9.693787470459938E-05</v>
      </c>
      <c r="E957" s="3">
        <v>-1190.5004375</v>
      </c>
      <c r="F957" s="3">
        <v>0.02586811034850849</v>
      </c>
    </row>
    <row r="958" spans="1:6">
      <c r="A958" s="3">
        <v>956</v>
      </c>
      <c r="B958" s="3" t="s">
        <v>9</v>
      </c>
      <c r="C958" s="3">
        <v>2273</v>
      </c>
      <c r="D958" s="3">
        <v>0.000102018465846777</v>
      </c>
      <c r="E958" s="3">
        <v>-1190.524225</v>
      </c>
      <c r="F958" s="3">
        <v>0.02586812776803198</v>
      </c>
    </row>
    <row r="959" spans="1:6">
      <c r="A959" s="3">
        <v>957</v>
      </c>
      <c r="B959" s="3" t="s">
        <v>9</v>
      </c>
      <c r="C959" s="3">
        <v>2274</v>
      </c>
      <c r="D959" s="3">
        <v>0.0001067858688533306</v>
      </c>
      <c r="E959" s="3">
        <v>-1190.547875</v>
      </c>
      <c r="F959" s="3">
        <v>0.02586814508010187</v>
      </c>
    </row>
    <row r="960" spans="1:6">
      <c r="A960" s="3">
        <v>958</v>
      </c>
      <c r="B960" s="3" t="s">
        <v>9</v>
      </c>
      <c r="C960" s="3">
        <v>2275</v>
      </c>
      <c r="D960" s="3">
        <v>0.0001111857712268829</v>
      </c>
      <c r="E960" s="3">
        <v>-1190.57125</v>
      </c>
      <c r="F960" s="3">
        <v>0.0258681621833077</v>
      </c>
    </row>
    <row r="961" spans="1:6">
      <c r="A961" s="3">
        <v>959</v>
      </c>
      <c r="B961" s="3" t="s">
        <v>9</v>
      </c>
      <c r="C961" s="3">
        <v>2275</v>
      </c>
      <c r="D961" s="3">
        <v>0.0001151624098420143</v>
      </c>
      <c r="E961" s="3">
        <v>-1190.59435</v>
      </c>
      <c r="F961" s="3">
        <v>0.02586817907608008</v>
      </c>
    </row>
    <row r="962" spans="1:6">
      <c r="A962" s="3">
        <v>960</v>
      </c>
      <c r="B962" s="3" t="s">
        <v>9</v>
      </c>
      <c r="C962" s="3">
        <v>2276</v>
      </c>
      <c r="D962" s="3">
        <v>0.0001186588168144226</v>
      </c>
      <c r="E962" s="3">
        <v>-1190.617175</v>
      </c>
      <c r="F962" s="3">
        <v>0.02586819575681674</v>
      </c>
    </row>
    <row r="963" spans="1:6">
      <c r="A963" s="3">
        <v>961</v>
      </c>
      <c r="B963" s="3" t="s">
        <v>9</v>
      </c>
      <c r="C963" s="3">
        <v>2276</v>
      </c>
      <c r="D963" s="3">
        <v>0.0001216171309351921</v>
      </c>
      <c r="E963" s="3">
        <v>-1190.6398625</v>
      </c>
      <c r="F963" s="3">
        <v>0.02586821232380705</v>
      </c>
    </row>
    <row r="964" spans="1:6">
      <c r="A964" s="3">
        <v>962</v>
      </c>
      <c r="B964" s="3" t="s">
        <v>9</v>
      </c>
      <c r="C964" s="3">
        <v>2277</v>
      </c>
      <c r="D964" s="3">
        <v>0.0001239788763225079</v>
      </c>
      <c r="E964" s="3">
        <v>-1190.662275</v>
      </c>
      <c r="F964" s="3">
        <v>0.02586822867550295</v>
      </c>
    </row>
    <row r="965" spans="1:6">
      <c r="A965" s="3">
        <v>963</v>
      </c>
      <c r="B965" s="3" t="s">
        <v>9</v>
      </c>
      <c r="C965" s="3">
        <v>2278</v>
      </c>
      <c r="D965" s="3">
        <v>0.0001256853803992272</v>
      </c>
      <c r="E965" s="3">
        <v>-1190.68455</v>
      </c>
      <c r="F965" s="3">
        <v>0.025868244910183</v>
      </c>
    </row>
    <row r="966" spans="1:6">
      <c r="A966" s="3">
        <v>964</v>
      </c>
      <c r="B966" s="3" t="s">
        <v>9</v>
      </c>
      <c r="C966" s="3">
        <v>2278</v>
      </c>
      <c r="D966" s="3">
        <v>0.0001266780853271484</v>
      </c>
      <c r="E966" s="3">
        <v>-1190.7064125</v>
      </c>
      <c r="F966" s="3">
        <v>0.0258682608263528</v>
      </c>
    </row>
    <row r="967" spans="1:6">
      <c r="A967" s="3">
        <v>965</v>
      </c>
      <c r="B967" s="3" t="s">
        <v>9</v>
      </c>
      <c r="C967" s="3">
        <v>2279</v>
      </c>
      <c r="D967" s="3">
        <v>0.0001268989659845829</v>
      </c>
      <c r="E967" s="3">
        <v>-1190.728275</v>
      </c>
      <c r="F967" s="3">
        <v>0.02586827672218012</v>
      </c>
    </row>
    <row r="968" spans="1:6">
      <c r="A968" s="3">
        <v>966</v>
      </c>
      <c r="B968" s="3" t="s">
        <v>9</v>
      </c>
      <c r="C968" s="3">
        <v>2279</v>
      </c>
      <c r="D968" s="3">
        <v>0.0001262909643352032</v>
      </c>
      <c r="E968" s="3">
        <v>-1190.749725</v>
      </c>
      <c r="F968" s="3">
        <v>0.02586829229626262</v>
      </c>
    </row>
    <row r="969" spans="1:6">
      <c r="A969" s="3">
        <v>967</v>
      </c>
      <c r="B969" s="3" t="s">
        <v>9</v>
      </c>
      <c r="C969" s="3">
        <v>2280</v>
      </c>
      <c r="D969" s="3">
        <v>0.0001247984319925308</v>
      </c>
      <c r="E969" s="3">
        <v>-1190.7710375</v>
      </c>
      <c r="F969" s="3">
        <v>0.02586830774691731</v>
      </c>
    </row>
    <row r="970" spans="1:6">
      <c r="A970" s="3">
        <v>968</v>
      </c>
      <c r="B970" s="3" t="s">
        <v>9</v>
      </c>
      <c r="C970" s="3">
        <v>2281</v>
      </c>
      <c r="D970" s="3">
        <v>0.0001223676137626171</v>
      </c>
      <c r="E970" s="3">
        <v>-1190.792075</v>
      </c>
      <c r="F970" s="3">
        <v>0.02586832297269314</v>
      </c>
    </row>
    <row r="971" spans="1:6">
      <c r="A971" s="3">
        <v>969</v>
      </c>
      <c r="B971" s="3" t="s">
        <v>9</v>
      </c>
      <c r="C971" s="3">
        <v>2281</v>
      </c>
      <c r="D971" s="3">
        <v>0.0001189471147954464</v>
      </c>
      <c r="E971" s="3">
        <v>-1190.8128375</v>
      </c>
      <c r="F971" s="3">
        <v>0.02586833797214252</v>
      </c>
    </row>
    <row r="972" spans="1:6">
      <c r="A972" s="3">
        <v>970</v>
      </c>
      <c r="B972" s="3" t="s">
        <v>9</v>
      </c>
      <c r="C972" s="3">
        <v>2282</v>
      </c>
      <c r="D972" s="3">
        <v>0.0001144884333014488</v>
      </c>
      <c r="E972" s="3">
        <v>-1190.8334625</v>
      </c>
      <c r="F972" s="3">
        <v>0.02586835284386243</v>
      </c>
    </row>
    <row r="973" spans="1:6">
      <c r="A973" s="3">
        <v>971</v>
      </c>
      <c r="B973" s="3" t="s">
        <v>9</v>
      </c>
      <c r="C973" s="3">
        <v>2282</v>
      </c>
      <c r="D973" s="3">
        <v>0.000108946493268013</v>
      </c>
      <c r="E973" s="3">
        <v>-1190.8538125</v>
      </c>
      <c r="F973" s="3">
        <v>0.02586836748662509</v>
      </c>
    </row>
    <row r="974" spans="1:6">
      <c r="A974" s="3">
        <v>972</v>
      </c>
      <c r="B974" s="3" t="s">
        <v>9</v>
      </c>
      <c r="C974" s="3">
        <v>2283</v>
      </c>
      <c r="D974" s="3">
        <v>0.000102280193567276</v>
      </c>
      <c r="E974" s="3">
        <v>-1190.8738875</v>
      </c>
      <c r="F974" s="3">
        <v>0.02586838189926671</v>
      </c>
    </row>
    <row r="975" spans="1:6">
      <c r="A975" s="3">
        <v>973</v>
      </c>
      <c r="B975" s="3" t="s">
        <v>9</v>
      </c>
      <c r="C975" s="3">
        <v>2284</v>
      </c>
      <c r="D975" s="3">
        <v>9.445294067263604E-05</v>
      </c>
      <c r="E975" s="3">
        <v>-1190.893825</v>
      </c>
      <c r="F975" s="3">
        <v>0.02586839618072758</v>
      </c>
    </row>
    <row r="976" spans="1:6">
      <c r="A976" s="3">
        <v>974</v>
      </c>
      <c r="B976" s="3" t="s">
        <v>9</v>
      </c>
      <c r="C976" s="3">
        <v>2284</v>
      </c>
      <c r="D976" s="3">
        <v>8.543324694037438E-05</v>
      </c>
      <c r="E976" s="3">
        <v>-1190.9134875</v>
      </c>
      <c r="F976" s="3">
        <v>0.02586841023013899</v>
      </c>
    </row>
    <row r="977" spans="1:6">
      <c r="A977" s="3">
        <v>975</v>
      </c>
      <c r="B977" s="3" t="s">
        <v>9</v>
      </c>
      <c r="C977" s="3">
        <v>2285</v>
      </c>
      <c r="D977" s="3">
        <v>7.519530430436135E-05</v>
      </c>
      <c r="E977" s="3">
        <v>-1190.9330125</v>
      </c>
      <c r="F977" s="3">
        <v>0.02586842414674814</v>
      </c>
    </row>
    <row r="978" spans="1:6">
      <c r="A978" s="3">
        <v>976</v>
      </c>
      <c r="B978" s="3" t="s">
        <v>9</v>
      </c>
      <c r="C978" s="3">
        <v>2285</v>
      </c>
      <c r="D978" s="3">
        <v>6.371954157948496E-05</v>
      </c>
      <c r="E978" s="3">
        <v>-1190.9522625</v>
      </c>
      <c r="F978" s="3">
        <v>0.02586843783000466</v>
      </c>
    </row>
    <row r="979" spans="1:6">
      <c r="A979" s="3">
        <v>977</v>
      </c>
      <c r="B979" s="3" t="s">
        <v>9</v>
      </c>
      <c r="C979" s="3">
        <v>2286</v>
      </c>
      <c r="D979" s="3">
        <v>5.099324323236943E-05</v>
      </c>
      <c r="E979" s="3">
        <v>-1190.9712375</v>
      </c>
      <c r="F979" s="3">
        <v>0.02586845127952695</v>
      </c>
    </row>
    <row r="980" spans="1:6">
      <c r="A980" s="3">
        <v>978</v>
      </c>
      <c r="B980" s="3" t="s">
        <v>9</v>
      </c>
      <c r="C980" s="3">
        <v>2287</v>
      </c>
      <c r="D980" s="3">
        <v>3.7011082097888E-05</v>
      </c>
      <c r="E980" s="3">
        <v>-1190.9899375</v>
      </c>
      <c r="F980" s="3">
        <v>0.02586846449513713</v>
      </c>
    </row>
    <row r="981" spans="1:6">
      <c r="A981" s="3">
        <v>979</v>
      </c>
      <c r="B981" s="3" t="s">
        <v>9</v>
      </c>
      <c r="C981" s="3">
        <v>2287</v>
      </c>
      <c r="D981" s="3">
        <v>2.177572585642338E-05</v>
      </c>
      <c r="E981" s="3">
        <v>-1191.0085</v>
      </c>
      <c r="F981" s="3">
        <v>0.0258684775768859</v>
      </c>
    </row>
    <row r="982" spans="1:6">
      <c r="A982" s="3">
        <v>980</v>
      </c>
      <c r="B982" s="3" t="s">
        <v>9</v>
      </c>
      <c r="C982" s="3">
        <v>2288</v>
      </c>
      <c r="D982" s="3">
        <v>5.298369238153101E-06</v>
      </c>
      <c r="E982" s="3">
        <v>-1191.0267875</v>
      </c>
      <c r="F982" s="3">
        <v>0.02586849042505161</v>
      </c>
    </row>
    <row r="983" spans="1:6">
      <c r="A983" s="3">
        <v>981</v>
      </c>
      <c r="B983" s="3" t="s">
        <v>9</v>
      </c>
      <c r="C983" s="3">
        <v>2288</v>
      </c>
      <c r="D983" s="3">
        <v>-1.240071123465896E-05</v>
      </c>
      <c r="E983" s="3">
        <v>-1191.0449375</v>
      </c>
      <c r="F983" s="3">
        <v>0.02586850382239981</v>
      </c>
    </row>
    <row r="984" spans="1:6">
      <c r="A984" s="3">
        <v>982</v>
      </c>
      <c r="B984" s="3" t="s">
        <v>9</v>
      </c>
      <c r="C984" s="3">
        <v>2289</v>
      </c>
      <c r="D984" s="3">
        <v>-3.129164706915617E-05</v>
      </c>
      <c r="E984" s="3">
        <v>-1191.062675</v>
      </c>
      <c r="F984" s="3">
        <v>0.02586851724458065</v>
      </c>
    </row>
    <row r="985" spans="1:6">
      <c r="A985" s="3">
        <v>983</v>
      </c>
      <c r="B985" s="3" t="s">
        <v>9</v>
      </c>
      <c r="C985" s="3">
        <v>2290</v>
      </c>
      <c r="D985" s="3">
        <v>-5.133448503911495E-05</v>
      </c>
      <c r="E985" s="3">
        <v>-1191.0804125</v>
      </c>
      <c r="F985" s="3">
        <v>0.02586853069905726</v>
      </c>
    </row>
    <row r="986" spans="1:6">
      <c r="A986" s="3">
        <v>984</v>
      </c>
      <c r="B986" s="3" t="s">
        <v>9</v>
      </c>
      <c r="C986" s="3">
        <v>2290</v>
      </c>
      <c r="D986" s="3">
        <v>-7.247872054576874E-05</v>
      </c>
      <c r="E986" s="3">
        <v>-1191.0977375</v>
      </c>
      <c r="F986" s="3">
        <v>0.02586854388434998</v>
      </c>
    </row>
    <row r="987" spans="1:6">
      <c r="A987" s="3">
        <v>985</v>
      </c>
      <c r="B987" s="3" t="s">
        <v>9</v>
      </c>
      <c r="C987" s="3">
        <v>2291</v>
      </c>
      <c r="D987" s="3">
        <v>-9.466288834810258E-05</v>
      </c>
      <c r="E987" s="3">
        <v>-1191.114925</v>
      </c>
      <c r="F987" s="3">
        <v>0.02586855699880108</v>
      </c>
    </row>
    <row r="988" spans="1:6">
      <c r="A988" s="3">
        <v>986</v>
      </c>
      <c r="B988" s="3" t="s">
        <v>9</v>
      </c>
      <c r="C988" s="3">
        <v>2291</v>
      </c>
      <c r="D988" s="3">
        <v>-0.0001178141660988331</v>
      </c>
      <c r="E988" s="3">
        <v>-1191.1318375</v>
      </c>
      <c r="F988" s="3">
        <v>0.02586856994035638</v>
      </c>
    </row>
    <row r="989" spans="1:6">
      <c r="A989" s="3">
        <v>987</v>
      </c>
      <c r="B989" s="3" t="s">
        <v>9</v>
      </c>
      <c r="C989" s="3">
        <v>2292</v>
      </c>
      <c r="D989" s="3">
        <v>-0.0001418480485677719</v>
      </c>
      <c r="E989" s="3">
        <v>-1191.1486125</v>
      </c>
      <c r="F989" s="3">
        <v>0.02586858280671117</v>
      </c>
    </row>
    <row r="990" spans="1:6">
      <c r="A990" s="3">
        <v>988</v>
      </c>
      <c r="B990" s="3" t="s">
        <v>9</v>
      </c>
      <c r="C990" s="3">
        <v>2293</v>
      </c>
      <c r="D990" s="3">
        <v>-0.0001666680812835694</v>
      </c>
      <c r="E990" s="3">
        <v>-1191.1651125</v>
      </c>
      <c r="F990" s="3">
        <v>0.0258685954951521</v>
      </c>
    </row>
    <row r="991" spans="1:6">
      <c r="A991" s="3">
        <v>989</v>
      </c>
      <c r="B991" s="3" t="s">
        <v>9</v>
      </c>
      <c r="C991" s="3">
        <v>2293</v>
      </c>
      <c r="D991" s="3">
        <v>-0.0001921656146645546</v>
      </c>
      <c r="E991" s="3">
        <v>-1191.1813375</v>
      </c>
      <c r="F991" s="3">
        <v>0.02586860800266581</v>
      </c>
    </row>
    <row r="992" spans="1:6">
      <c r="A992" s="3">
        <v>990</v>
      </c>
      <c r="B992" s="3" t="s">
        <v>9</v>
      </c>
      <c r="C992" s="3">
        <v>2294</v>
      </c>
      <c r="D992" s="3">
        <v>-0.0002182196810841561</v>
      </c>
      <c r="E992" s="3">
        <v>-1191.1972875</v>
      </c>
      <c r="F992" s="3">
        <v>0.02586862032590004</v>
      </c>
    </row>
    <row r="993" spans="1:6">
      <c r="A993" s="3">
        <v>991</v>
      </c>
      <c r="B993" s="3" t="s">
        <v>9</v>
      </c>
      <c r="C993" s="3">
        <v>2294</v>
      </c>
      <c r="D993" s="3">
        <v>-0.0002446968883275986</v>
      </c>
      <c r="E993" s="3">
        <v>-1191.2131</v>
      </c>
      <c r="F993" s="3">
        <v>0.02586863256122181</v>
      </c>
    </row>
    <row r="994" spans="1:6">
      <c r="A994" s="3">
        <v>992</v>
      </c>
      <c r="B994" s="3" t="s">
        <v>9</v>
      </c>
      <c r="C994" s="3">
        <v>2295</v>
      </c>
      <c r="D994" s="3">
        <v>-0.0002714514523744583</v>
      </c>
      <c r="E994" s="3">
        <v>-1191.228775</v>
      </c>
      <c r="F994" s="3">
        <v>0.02586864470460823</v>
      </c>
    </row>
    <row r="995" spans="1:6">
      <c r="A995" s="3">
        <v>993</v>
      </c>
      <c r="B995" s="3" t="s">
        <v>9</v>
      </c>
      <c r="C995" s="3">
        <v>2296</v>
      </c>
      <c r="D995" s="3">
        <v>-0.0002983252137899399</v>
      </c>
      <c r="E995" s="3">
        <v>-1191.2440375</v>
      </c>
      <c r="F995" s="3">
        <v>0.02586865655155678</v>
      </c>
    </row>
    <row r="996" spans="1:6">
      <c r="A996" s="3">
        <v>994</v>
      </c>
      <c r="B996" s="3" t="s">
        <v>9</v>
      </c>
      <c r="C996" s="3">
        <v>2296</v>
      </c>
      <c r="D996" s="3">
        <v>-0.0003251478344202042</v>
      </c>
      <c r="E996" s="3">
        <v>-1191.2591625</v>
      </c>
      <c r="F996" s="3">
        <v>0.02586866829749083</v>
      </c>
    </row>
    <row r="997" spans="1:6">
      <c r="A997" s="3">
        <v>995</v>
      </c>
      <c r="B997" s="3" t="s">
        <v>9</v>
      </c>
      <c r="C997" s="3">
        <v>2297</v>
      </c>
      <c r="D997" s="3">
        <v>-0.0003517370760440827</v>
      </c>
      <c r="E997" s="3">
        <v>-1191.2740125</v>
      </c>
      <c r="F997" s="3">
        <v>0.02586867983730615</v>
      </c>
    </row>
    <row r="998" spans="1:6">
      <c r="A998" s="3">
        <v>996</v>
      </c>
      <c r="B998" s="3" t="s">
        <v>9</v>
      </c>
      <c r="C998" s="3">
        <v>2297</v>
      </c>
      <c r="D998" s="3">
        <v>-0.0003778991609811783</v>
      </c>
      <c r="E998" s="3">
        <v>-1191.288725</v>
      </c>
      <c r="F998" s="3">
        <v>0.02586869126572724</v>
      </c>
    </row>
    <row r="999" spans="1:6">
      <c r="A999" s="3">
        <v>997</v>
      </c>
      <c r="B999" s="3" t="s">
        <v>9</v>
      </c>
      <c r="C999" s="3">
        <v>2298</v>
      </c>
      <c r="D999" s="3">
        <v>-0.0004034290999174118</v>
      </c>
      <c r="E999" s="3">
        <v>-1191.3031625</v>
      </c>
      <c r="F999" s="3">
        <v>0.02586870247701534</v>
      </c>
    </row>
    <row r="1000" spans="1:6">
      <c r="A1000" s="3">
        <v>998</v>
      </c>
      <c r="B1000" s="3" t="s">
        <v>9</v>
      </c>
      <c r="C1000" s="3">
        <v>2299</v>
      </c>
      <c r="D1000" s="3">
        <v>-0.0004281115114688874</v>
      </c>
      <c r="E1000" s="3">
        <v>-1191.3174625</v>
      </c>
      <c r="F1000" s="3">
        <v>0.02586871356530752</v>
      </c>
    </row>
    <row r="1001" spans="1:6">
      <c r="A1001" s="3">
        <v>999</v>
      </c>
      <c r="B1001" s="3" t="s">
        <v>9</v>
      </c>
      <c r="C1001" s="3">
        <v>2299</v>
      </c>
      <c r="D1001" s="3">
        <v>-0.000451721015572548</v>
      </c>
      <c r="E1001" s="3">
        <v>-1191.33135</v>
      </c>
      <c r="F1001" s="3">
        <v>0.02586872432420327</v>
      </c>
    </row>
    <row r="1002" spans="1:6">
      <c r="A1002" s="3">
        <v>1000</v>
      </c>
      <c r="B1002" s="3" t="s">
        <v>9</v>
      </c>
      <c r="C1002" s="3">
        <v>2300</v>
      </c>
      <c r="D1002" s="3">
        <v>-0.000474023249745369</v>
      </c>
      <c r="E1002" s="3">
        <v>-1191.3451</v>
      </c>
      <c r="F1002" s="3">
        <v>0.02586873494740918</v>
      </c>
    </row>
    <row r="1003" spans="1:6">
      <c r="A1003" s="3">
        <v>1001</v>
      </c>
      <c r="B1003" s="3" t="s">
        <v>9</v>
      </c>
      <c r="C1003" s="3">
        <v>2300</v>
      </c>
      <c r="D1003" s="3">
        <v>-0.0004947756230831147</v>
      </c>
      <c r="E1003" s="3">
        <v>-1191.3587125</v>
      </c>
      <c r="F1003" s="3">
        <v>0.02586874542823503</v>
      </c>
    </row>
    <row r="1004" spans="1:6">
      <c r="A1004" s="3">
        <v>1002</v>
      </c>
      <c r="B1004" s="3" t="s">
        <v>9</v>
      </c>
      <c r="C1004" s="3">
        <v>2301</v>
      </c>
      <c r="D1004" s="3">
        <v>-0.0005137284308671952</v>
      </c>
      <c r="E1004" s="3">
        <v>-1191.37205</v>
      </c>
      <c r="F1004" s="3">
        <v>0.02586875565969137</v>
      </c>
    </row>
    <row r="1005" spans="1:6">
      <c r="A1005" s="3">
        <v>1003</v>
      </c>
      <c r="B1005" s="3" t="s">
        <v>9</v>
      </c>
      <c r="C1005" s="3">
        <v>2302</v>
      </c>
      <c r="D1005" s="3">
        <v>-0.000530625969171524</v>
      </c>
      <c r="E1005" s="3">
        <v>-1191.3851125</v>
      </c>
      <c r="F1005" s="3">
        <v>0.02586876563471582</v>
      </c>
    </row>
    <row r="1006" spans="1:6">
      <c r="A1006" s="3">
        <v>1004</v>
      </c>
      <c r="B1006" s="3" t="s">
        <v>9</v>
      </c>
      <c r="C1006" s="3">
        <v>2302</v>
      </c>
      <c r="D1006" s="3">
        <v>-0.0005452078133821488</v>
      </c>
      <c r="E1006" s="3">
        <v>-1191.3979</v>
      </c>
      <c r="F1006" s="3">
        <v>0.02586877534611602</v>
      </c>
    </row>
    <row r="1007" spans="1:6">
      <c r="A1007" s="3">
        <v>1005</v>
      </c>
      <c r="B1007" s="3" t="s">
        <v>9</v>
      </c>
      <c r="C1007" s="3">
        <v>2303</v>
      </c>
      <c r="D1007" s="3">
        <v>-0.000557210260629654</v>
      </c>
      <c r="E1007" s="3">
        <v>-1191.41055</v>
      </c>
      <c r="F1007" s="3">
        <v>0.02586878488672224</v>
      </c>
    </row>
    <row r="1008" spans="1:6">
      <c r="A1008" s="3">
        <v>1006</v>
      </c>
      <c r="B1008" s="3" t="s">
        <v>9</v>
      </c>
      <c r="C1008" s="3">
        <v>2303</v>
      </c>
      <c r="D1008" s="3">
        <v>-0.0005663676083087921</v>
      </c>
      <c r="E1008" s="3">
        <v>-1191.4230625</v>
      </c>
      <c r="F1008" s="3">
        <v>0.02586879424920633</v>
      </c>
    </row>
    <row r="1009" spans="1:6">
      <c r="A1009" s="3">
        <v>1007</v>
      </c>
      <c r="B1009" s="3" t="s">
        <v>9</v>
      </c>
      <c r="C1009" s="3">
        <v>2304</v>
      </c>
      <c r="D1009" s="3">
        <v>-0.0005724142849445344</v>
      </c>
      <c r="E1009" s="3">
        <v>-1191.4351625</v>
      </c>
      <c r="F1009" s="3">
        <v>0.02586880322600484</v>
      </c>
    </row>
    <row r="1010" spans="1:6">
      <c r="A1010" s="3">
        <v>1008</v>
      </c>
      <c r="B1010" s="3" t="s">
        <v>9</v>
      </c>
      <c r="C1010" s="3">
        <v>2305</v>
      </c>
      <c r="D1010" s="3">
        <v>-0.0005750860631465913</v>
      </c>
      <c r="E1010" s="3">
        <v>-1191.447125</v>
      </c>
      <c r="F1010" s="3">
        <v>0.02586881201005577</v>
      </c>
    </row>
    <row r="1011" spans="1:6">
      <c r="A1011" s="3">
        <v>1009</v>
      </c>
      <c r="B1011" s="3" t="s">
        <v>9</v>
      </c>
      <c r="C1011" s="3">
        <v>2305</v>
      </c>
      <c r="D1011" s="3">
        <v>-0.0005741221904754639</v>
      </c>
      <c r="E1011" s="3">
        <v>-1191.4588125</v>
      </c>
      <c r="F1011" s="3">
        <v>0.02586882049404129</v>
      </c>
    </row>
    <row r="1012" spans="1:6">
      <c r="A1012" s="3">
        <v>1010</v>
      </c>
      <c r="B1012" s="3" t="s">
        <v>9</v>
      </c>
      <c r="C1012" s="3">
        <v>2306</v>
      </c>
      <c r="D1012" s="3">
        <v>-0.0005692675530910492</v>
      </c>
      <c r="E1012" s="3">
        <v>-1191.4703625</v>
      </c>
      <c r="F1012" s="3">
        <v>0.02586882877104323</v>
      </c>
    </row>
    <row r="1013" spans="1:6">
      <c r="A1013" s="3">
        <v>1011</v>
      </c>
      <c r="B1013" s="3" t="s">
        <v>9</v>
      </c>
      <c r="C1013" s="3">
        <v>2306</v>
      </c>
      <c r="D1013" s="3">
        <v>-0.0005602742493152619</v>
      </c>
      <c r="E1013" s="3">
        <v>-1191.4816375</v>
      </c>
      <c r="F1013" s="3">
        <v>0.02586883673409155</v>
      </c>
    </row>
    <row r="1014" spans="1:6">
      <c r="A1014" s="3">
        <v>1012</v>
      </c>
      <c r="B1014" s="3" t="s">
        <v>9</v>
      </c>
      <c r="C1014" s="3">
        <v>2307</v>
      </c>
      <c r="D1014" s="3">
        <v>-0.0005469044417142869</v>
      </c>
      <c r="E1014" s="3">
        <v>-1191.492775</v>
      </c>
      <c r="F1014" s="3">
        <v>0.02586884447674944</v>
      </c>
    </row>
    <row r="1015" spans="1:6">
      <c r="A1015" s="3">
        <v>1013</v>
      </c>
      <c r="B1015" s="3" t="s">
        <v>9</v>
      </c>
      <c r="C1015" s="3">
        <v>2308</v>
      </c>
      <c r="D1015" s="3">
        <v>-0.00052893206179142</v>
      </c>
      <c r="E1015" s="3">
        <v>-1191.5035</v>
      </c>
      <c r="F1015" s="3">
        <v>0.02586885179250629</v>
      </c>
    </row>
    <row r="1016" spans="1:6">
      <c r="A1016" s="3">
        <v>1014</v>
      </c>
      <c r="B1016" s="3" t="s">
        <v>9</v>
      </c>
      <c r="C1016" s="3">
        <v>2308</v>
      </c>
      <c r="D1016" s="3">
        <v>-0.000506145465373993</v>
      </c>
      <c r="E1016" s="3">
        <v>-1191.5140875</v>
      </c>
      <c r="F1016" s="3">
        <v>0.02586885887578323</v>
      </c>
    </row>
    <row r="1017" spans="1:6">
      <c r="A1017" s="3">
        <v>1015</v>
      </c>
      <c r="B1017" s="3" t="s">
        <v>9</v>
      </c>
      <c r="C1017" s="3">
        <v>2309</v>
      </c>
      <c r="D1017" s="3">
        <v>-0.0004783498585224152</v>
      </c>
      <c r="E1017" s="3">
        <v>-1191.5245375</v>
      </c>
      <c r="F1017" s="3">
        <v>0.02586886572120343</v>
      </c>
    </row>
    <row r="1018" spans="1:6">
      <c r="A1018" s="3">
        <v>1016</v>
      </c>
      <c r="B1018" s="3" t="s">
        <v>9</v>
      </c>
      <c r="C1018" s="3">
        <v>2309</v>
      </c>
      <c r="D1018" s="3">
        <v>-0.0004453698217868805</v>
      </c>
      <c r="E1018" s="3">
        <v>-1191.5347125</v>
      </c>
      <c r="F1018" s="3">
        <v>0.02586887222378004</v>
      </c>
    </row>
    <row r="1019" spans="1:6">
      <c r="A1019" s="3">
        <v>1017</v>
      </c>
      <c r="B1019" s="3" t="s">
        <v>9</v>
      </c>
      <c r="C1019" s="3">
        <v>2310</v>
      </c>
      <c r="D1019" s="3">
        <v>-0.0004070516705513001</v>
      </c>
      <c r="E1019" s="3">
        <v>-1191.5446125</v>
      </c>
      <c r="F1019" s="3">
        <v>0.0258688783792614</v>
      </c>
    </row>
    <row r="1020" spans="1:6">
      <c r="A1020" s="3">
        <v>1018</v>
      </c>
      <c r="B1020" s="3" t="s">
        <v>9</v>
      </c>
      <c r="C1020" s="3">
        <v>2311</v>
      </c>
      <c r="D1020" s="3">
        <v>-0.0003632663726806641</v>
      </c>
      <c r="E1020" s="3">
        <v>-1191.554375</v>
      </c>
      <c r="F1020" s="3">
        <v>0.02586888428422325</v>
      </c>
    </row>
    <row r="1021" spans="1:6">
      <c r="A1021" s="3">
        <v>1019</v>
      </c>
      <c r="B1021" s="3" t="s">
        <v>9</v>
      </c>
      <c r="C1021" s="3">
        <v>2311</v>
      </c>
      <c r="D1021" s="3">
        <v>-0.0003139118760824204</v>
      </c>
      <c r="E1021" s="3">
        <v>-1191.563725</v>
      </c>
      <c r="F1021" s="3">
        <v>0.0258688897355431</v>
      </c>
    </row>
    <row r="1022" spans="1:6">
      <c r="A1022" s="3">
        <v>1020</v>
      </c>
      <c r="B1022" s="3" t="s">
        <v>9</v>
      </c>
      <c r="C1022" s="3">
        <v>2312</v>
      </c>
      <c r="D1022" s="3">
        <v>-0.0002589159280061722</v>
      </c>
      <c r="E1022" s="3">
        <v>-1191.573075</v>
      </c>
      <c r="F1022" s="3">
        <v>0.02586889503166344</v>
      </c>
    </row>
    <row r="1023" spans="1:6">
      <c r="A1023" s="3">
        <v>1021</v>
      </c>
      <c r="B1023" s="3" t="s">
        <v>9</v>
      </c>
      <c r="C1023" s="3">
        <v>2312</v>
      </c>
      <c r="D1023" s="3">
        <v>-0.0001982385665178299</v>
      </c>
      <c r="E1023" s="3">
        <v>-1191.5820125</v>
      </c>
      <c r="F1023" s="3">
        <v>0.02586889987101648</v>
      </c>
    </row>
    <row r="1024" spans="1:6">
      <c r="A1024" s="3">
        <v>1022</v>
      </c>
      <c r="B1024" s="3" t="s">
        <v>9</v>
      </c>
      <c r="C1024" s="3">
        <v>2313</v>
      </c>
      <c r="D1024" s="3">
        <v>-0.0001318748496472836</v>
      </c>
      <c r="E1024" s="3">
        <v>-1191.5908125</v>
      </c>
      <c r="F1024" s="3">
        <v>0.02586890445375544</v>
      </c>
    </row>
    <row r="1025" spans="1:6">
      <c r="A1025" s="3">
        <v>1023</v>
      </c>
      <c r="B1025" s="3" t="s">
        <v>9</v>
      </c>
      <c r="C1025" s="3">
        <v>2314</v>
      </c>
      <c r="D1025" s="3">
        <v>-5.985726900398732E-05</v>
      </c>
      <c r="E1025" s="3">
        <v>-1191.599475</v>
      </c>
      <c r="F1025" s="3">
        <v>0.02586890878076455</v>
      </c>
    </row>
    <row r="1026" spans="1:6">
      <c r="A1026" s="3">
        <v>1024</v>
      </c>
      <c r="B1026" s="3" t="s">
        <v>9</v>
      </c>
      <c r="C1026" s="3">
        <v>2314</v>
      </c>
      <c r="D1026" s="3">
        <v>1.774167679250241E-05</v>
      </c>
      <c r="E1026" s="3">
        <v>-1191.6078625</v>
      </c>
      <c r="F1026" s="3">
        <v>0.02586891373084587</v>
      </c>
    </row>
    <row r="1027" spans="1:6">
      <c r="A1027" s="3">
        <v>1025</v>
      </c>
      <c r="B1027" s="3" t="s">
        <v>9</v>
      </c>
      <c r="C1027" s="3">
        <v>2315</v>
      </c>
      <c r="D1027" s="3">
        <v>0.0001008071340620518</v>
      </c>
      <c r="E1027" s="3">
        <v>-1191.615975</v>
      </c>
      <c r="F1027" s="3">
        <v>0.02586892192741076</v>
      </c>
    </row>
    <row r="1028" spans="1:6">
      <c r="A1028" s="3">
        <v>1026</v>
      </c>
      <c r="B1028" s="3" t="s">
        <v>9</v>
      </c>
      <c r="C1028" s="3">
        <v>2315</v>
      </c>
      <c r="D1028" s="3">
        <v>0.0001891795828938484</v>
      </c>
      <c r="E1028" s="3">
        <v>-1191.6238125</v>
      </c>
      <c r="F1028" s="3">
        <v>0.02586893006996671</v>
      </c>
    </row>
    <row r="1029" spans="1:6">
      <c r="A1029" s="3">
        <v>1027</v>
      </c>
      <c r="B1029" s="3" t="s">
        <v>9</v>
      </c>
      <c r="C1029" s="3">
        <v>2316</v>
      </c>
      <c r="D1029" s="3">
        <v>0.0002826527267694473</v>
      </c>
      <c r="E1029" s="3">
        <v>-1191.6315125</v>
      </c>
      <c r="F1029" s="3">
        <v>0.02586893825299328</v>
      </c>
    </row>
    <row r="1030" spans="1:6">
      <c r="A1030" s="3">
        <v>1028</v>
      </c>
      <c r="B1030" s="3" t="s">
        <v>9</v>
      </c>
      <c r="C1030" s="3">
        <v>2317</v>
      </c>
      <c r="D1030" s="3">
        <v>0.0003809714108705521</v>
      </c>
      <c r="E1030" s="3">
        <v>-1191.6389375</v>
      </c>
      <c r="F1030" s="3">
        <v>0.02586894636929555</v>
      </c>
    </row>
    <row r="1031" spans="1:6">
      <c r="A1031" s="3">
        <v>1029</v>
      </c>
      <c r="B1031" s="3" t="s">
        <v>9</v>
      </c>
      <c r="C1031" s="3">
        <v>2317</v>
      </c>
      <c r="D1031" s="3">
        <v>0.0004838299542665482</v>
      </c>
      <c r="E1031" s="3">
        <v>-1191.646225</v>
      </c>
      <c r="F1031" s="3">
        <v>0.02586895451062072</v>
      </c>
    </row>
    <row r="1032" spans="1:6">
      <c r="A1032" s="3">
        <v>1030</v>
      </c>
      <c r="B1032" s="3" t="s">
        <v>9</v>
      </c>
      <c r="C1032" s="3">
        <v>2318</v>
      </c>
      <c r="D1032" s="3">
        <v>0.0005908704042434693</v>
      </c>
      <c r="E1032" s="3">
        <v>-1191.6532375</v>
      </c>
      <c r="F1032" s="3">
        <v>0.02586896256693723</v>
      </c>
    </row>
    <row r="1033" spans="1:6">
      <c r="A1033" s="3">
        <v>1031</v>
      </c>
      <c r="B1033" s="3" t="s">
        <v>9</v>
      </c>
      <c r="C1033" s="3">
        <v>2318</v>
      </c>
      <c r="D1033" s="3">
        <v>0.0007016812086105348</v>
      </c>
      <c r="E1033" s="3">
        <v>-1191.659975</v>
      </c>
      <c r="F1033" s="3">
        <v>0.0258689705269039</v>
      </c>
    </row>
    <row r="1034" spans="1:6">
      <c r="A1034" s="3">
        <v>1032</v>
      </c>
      <c r="B1034" s="3" t="s">
        <v>9</v>
      </c>
      <c r="C1034" s="3">
        <v>2319</v>
      </c>
      <c r="D1034" s="3">
        <v>0.0008157961666584016</v>
      </c>
      <c r="E1034" s="3">
        <v>-1191.666575</v>
      </c>
      <c r="F1034" s="3">
        <v>0.02586897847785316</v>
      </c>
    </row>
    <row r="1035" spans="1:6">
      <c r="A1035" s="3">
        <v>1033</v>
      </c>
      <c r="B1035" s="3" t="s">
        <v>9</v>
      </c>
      <c r="C1035" s="3">
        <v>2320</v>
      </c>
      <c r="D1035" s="3">
        <v>0.0009326933801174164</v>
      </c>
      <c r="E1035" s="3">
        <v>-1191.6729</v>
      </c>
      <c r="F1035" s="3">
        <v>0.02586898630522933</v>
      </c>
    </row>
    <row r="1036" spans="1:6">
      <c r="A1036" s="3">
        <v>1034</v>
      </c>
      <c r="B1036" s="3" t="s">
        <v>9</v>
      </c>
      <c r="C1036" s="3">
        <v>2320</v>
      </c>
      <c r="D1036" s="3">
        <v>0.001051795154809952</v>
      </c>
      <c r="E1036" s="3">
        <v>-1191.67895</v>
      </c>
      <c r="F1036" s="3">
        <v>0.02586899399311373</v>
      </c>
    </row>
    <row r="1037" spans="1:6">
      <c r="A1037" s="3">
        <v>1035</v>
      </c>
      <c r="B1037" s="3" t="s">
        <v>9</v>
      </c>
      <c r="C1037" s="3">
        <v>2321</v>
      </c>
      <c r="D1037" s="3">
        <v>0.001172467279434204</v>
      </c>
      <c r="E1037" s="3">
        <v>-1191.6848625</v>
      </c>
      <c r="F1037" s="3">
        <v>0.02586900162421638</v>
      </c>
    </row>
    <row r="1038" spans="1:6">
      <c r="A1038" s="3">
        <v>1036</v>
      </c>
      <c r="B1038" s="3" t="s">
        <v>9</v>
      </c>
      <c r="C1038" s="3">
        <v>2321</v>
      </c>
      <c r="D1038" s="3">
        <v>0.001294019615650177</v>
      </c>
      <c r="E1038" s="3">
        <v>-1191.6905</v>
      </c>
      <c r="F1038" s="3">
        <v>0.02586900907933857</v>
      </c>
    </row>
    <row r="1039" spans="1:6">
      <c r="A1039" s="3">
        <v>1037</v>
      </c>
      <c r="B1039" s="3" t="s">
        <v>9</v>
      </c>
      <c r="C1039" s="3">
        <v>2322</v>
      </c>
      <c r="D1039" s="3">
        <v>0.001415706360340119</v>
      </c>
      <c r="E1039" s="3">
        <v>-1191.696</v>
      </c>
      <c r="F1039" s="3">
        <v>0.0258690164381194</v>
      </c>
    </row>
    <row r="1040" spans="1:6">
      <c r="A1040" s="3">
        <v>1038</v>
      </c>
      <c r="B1040" s="3" t="s">
        <v>9</v>
      </c>
      <c r="C1040" s="3">
        <v>2323</v>
      </c>
      <c r="D1040" s="3">
        <v>0.001536727356910706</v>
      </c>
      <c r="E1040" s="3">
        <v>-1191.701225</v>
      </c>
      <c r="F1040" s="3">
        <v>0.02586902357832353</v>
      </c>
    </row>
    <row r="1041" spans="1:6">
      <c r="A1041" s="3">
        <v>1039</v>
      </c>
      <c r="B1041" s="3" t="s">
        <v>9</v>
      </c>
      <c r="C1041" s="3">
        <v>2323</v>
      </c>
      <c r="D1041" s="3">
        <v>0.001656229209899903</v>
      </c>
      <c r="E1041" s="3">
        <v>-1191.706175</v>
      </c>
      <c r="F1041" s="3">
        <v>0.02586903047643438</v>
      </c>
    </row>
    <row r="1042" spans="1:6">
      <c r="A1042" s="3">
        <v>1040</v>
      </c>
      <c r="B1042" s="3" t="s">
        <v>9</v>
      </c>
      <c r="C1042" s="3">
        <v>2324</v>
      </c>
      <c r="D1042" s="3">
        <v>0.001773307251930237</v>
      </c>
      <c r="E1042" s="3">
        <v>-1191.7109875</v>
      </c>
      <c r="F1042" s="3">
        <v>0.02586903720771868</v>
      </c>
    </row>
    <row r="1043" spans="1:6">
      <c r="A1043" s="3">
        <v>1041</v>
      </c>
      <c r="B1043" s="3" t="s">
        <v>9</v>
      </c>
      <c r="C1043" s="3">
        <v>2324</v>
      </c>
      <c r="D1043" s="3">
        <v>0.001887007772922516</v>
      </c>
      <c r="E1043" s="3">
        <v>-1191.715525</v>
      </c>
      <c r="F1043" s="3">
        <v>0.02586904364570246</v>
      </c>
    </row>
    <row r="1044" spans="1:6">
      <c r="A1044" s="3">
        <v>1042</v>
      </c>
      <c r="B1044" s="3" t="s">
        <v>9</v>
      </c>
      <c r="C1044" s="3">
        <v>2325</v>
      </c>
      <c r="D1044" s="3">
        <v>0.001996330904960633</v>
      </c>
      <c r="E1044" s="3">
        <v>-1191.7197875</v>
      </c>
      <c r="F1044" s="3">
        <v>0.02586904976283202</v>
      </c>
    </row>
    <row r="1045" spans="1:6">
      <c r="A1045" s="3">
        <v>1043</v>
      </c>
      <c r="B1045" s="3" t="s">
        <v>9</v>
      </c>
      <c r="C1045" s="3">
        <v>2326</v>
      </c>
      <c r="D1045" s="3">
        <v>0.002100234162807465</v>
      </c>
      <c r="E1045" s="3">
        <v>-1191.7239125</v>
      </c>
      <c r="F1045" s="3">
        <v>0.0258690556305809</v>
      </c>
    </row>
    <row r="1046" spans="1:6">
      <c r="A1046" s="3">
        <v>1044</v>
      </c>
      <c r="B1046" s="3" t="s">
        <v>9</v>
      </c>
      <c r="C1046" s="3">
        <v>2326</v>
      </c>
      <c r="D1046" s="3">
        <v>0.002197635984420777</v>
      </c>
      <c r="E1046" s="3">
        <v>-1191.7277625</v>
      </c>
      <c r="F1046" s="3">
        <v>0.02586906111894541</v>
      </c>
    </row>
    <row r="1047" spans="1:6">
      <c r="A1047" s="3">
        <v>1045</v>
      </c>
      <c r="B1047" s="3" t="s">
        <v>9</v>
      </c>
      <c r="C1047" s="3">
        <v>2327</v>
      </c>
      <c r="D1047" s="3">
        <v>0.002287420058250428</v>
      </c>
      <c r="E1047" s="3">
        <v>-1191.7313375</v>
      </c>
      <c r="F1047" s="3">
        <v>0.02586906619716264</v>
      </c>
    </row>
    <row r="1048" spans="1:6">
      <c r="A1048" s="3">
        <v>1046</v>
      </c>
      <c r="B1048" s="3" t="s">
        <v>9</v>
      </c>
      <c r="C1048" s="3">
        <v>2327</v>
      </c>
      <c r="D1048" s="3">
        <v>0.002368441224098205</v>
      </c>
      <c r="E1048" s="3">
        <v>-1191.734775</v>
      </c>
      <c r="F1048" s="3">
        <v>0.02586907093388104</v>
      </c>
    </row>
    <row r="1049" spans="1:6">
      <c r="A1049" s="3">
        <v>1047</v>
      </c>
      <c r="B1049" s="3" t="s">
        <v>9</v>
      </c>
      <c r="C1049" s="3">
        <v>2328</v>
      </c>
      <c r="D1049" s="3">
        <v>0.002439529275894165</v>
      </c>
      <c r="E1049" s="3">
        <v>-1191.7379375</v>
      </c>
      <c r="F1049" s="3">
        <v>0.0258690751966494</v>
      </c>
    </row>
    <row r="1050" spans="1:6">
      <c r="A1050" s="3">
        <v>1048</v>
      </c>
      <c r="B1050" s="3" t="s">
        <v>9</v>
      </c>
      <c r="C1050" s="3">
        <v>2329</v>
      </c>
      <c r="D1050" s="3">
        <v>0.00249949643611908</v>
      </c>
      <c r="E1050" s="3">
        <v>-1191.7409625</v>
      </c>
      <c r="F1050" s="3">
        <v>0.02586907905294481</v>
      </c>
    </row>
    <row r="1051" spans="1:6">
      <c r="A1051" s="3">
        <v>1049</v>
      </c>
      <c r="B1051" s="3" t="s">
        <v>9</v>
      </c>
      <c r="C1051" s="3">
        <v>2329</v>
      </c>
      <c r="D1051" s="3">
        <v>0.002547143387794495</v>
      </c>
      <c r="E1051" s="3">
        <v>-1191.7437125</v>
      </c>
      <c r="F1051" s="3">
        <v>0.025869082369512</v>
      </c>
    </row>
    <row r="1052" spans="1:6">
      <c r="A1052" s="3">
        <v>1050</v>
      </c>
      <c r="B1052" s="3" t="s">
        <v>9</v>
      </c>
      <c r="C1052" s="3">
        <v>2330</v>
      </c>
      <c r="D1052" s="3">
        <v>0.002581266617774964</v>
      </c>
      <c r="E1052" s="3">
        <v>-1191.7461875</v>
      </c>
      <c r="F1052" s="3">
        <v>0.02586908511318737</v>
      </c>
    </row>
    <row r="1053" spans="1:6">
      <c r="A1053" s="3">
        <v>1051</v>
      </c>
      <c r="B1053" s="3" t="s">
        <v>9</v>
      </c>
      <c r="C1053" s="3">
        <v>2330</v>
      </c>
      <c r="D1053" s="3">
        <v>0.002600665760040284</v>
      </c>
      <c r="E1053" s="3">
        <v>-1191.748525</v>
      </c>
      <c r="F1053" s="3">
        <v>0.02586908735110662</v>
      </c>
    </row>
    <row r="1054" spans="1:6">
      <c r="A1054" s="3">
        <v>1052</v>
      </c>
      <c r="B1054" s="3" t="s">
        <v>9</v>
      </c>
      <c r="C1054" s="3">
        <v>2331</v>
      </c>
      <c r="D1054" s="3">
        <v>0.002604152512550354</v>
      </c>
      <c r="E1054" s="3">
        <v>-1191.7505875</v>
      </c>
      <c r="F1054" s="3">
        <v>0.02586908895031848</v>
      </c>
    </row>
    <row r="1055" spans="1:6">
      <c r="A1055" s="3">
        <v>1053</v>
      </c>
      <c r="B1055" s="3" t="s">
        <v>9</v>
      </c>
      <c r="C1055" s="3">
        <v>2332</v>
      </c>
      <c r="D1055" s="3">
        <v>0.002590558767318726</v>
      </c>
      <c r="E1055" s="3">
        <v>-1191.7525125</v>
      </c>
      <c r="F1055" s="3">
        <v>0.02586908997885193</v>
      </c>
    </row>
    <row r="1056" spans="1:6">
      <c r="A1056" s="3">
        <v>1054</v>
      </c>
      <c r="B1056" s="3" t="s">
        <v>9</v>
      </c>
      <c r="C1056" s="3">
        <v>2332</v>
      </c>
      <c r="D1056" s="3">
        <v>0.002558745789527893</v>
      </c>
      <c r="E1056" s="3">
        <v>-1191.7541625</v>
      </c>
      <c r="F1056" s="3">
        <v>0.02586909030512416</v>
      </c>
    </row>
    <row r="1057" spans="1:6">
      <c r="A1057" s="3">
        <v>1055</v>
      </c>
      <c r="B1057" s="3" t="s">
        <v>9</v>
      </c>
      <c r="C1057" s="3">
        <v>2333</v>
      </c>
      <c r="D1057" s="3">
        <v>0.002507614445686341</v>
      </c>
      <c r="E1057" s="3">
        <v>-1191.7555375</v>
      </c>
      <c r="F1057" s="3">
        <v>0.02586908989885763</v>
      </c>
    </row>
    <row r="1058" spans="1:6">
      <c r="A1058" s="3">
        <v>1056</v>
      </c>
      <c r="B1058" s="3" t="s">
        <v>9</v>
      </c>
      <c r="C1058" s="3">
        <v>2333</v>
      </c>
      <c r="D1058" s="3">
        <v>0.002436115169525147</v>
      </c>
      <c r="E1058" s="3">
        <v>-1191.7566375</v>
      </c>
      <c r="F1058" s="3">
        <v>0.02586908873114397</v>
      </c>
    </row>
    <row r="1059" spans="1:6">
      <c r="A1059" s="3">
        <v>1057</v>
      </c>
      <c r="B1059" s="3" t="s">
        <v>9</v>
      </c>
      <c r="C1059" s="3">
        <v>2334</v>
      </c>
      <c r="D1059" s="3">
        <v>0.00234325819015503</v>
      </c>
      <c r="E1059" s="3">
        <v>-1191.7576</v>
      </c>
      <c r="F1059" s="3">
        <v>0.02586908687493796</v>
      </c>
    </row>
    <row r="1060" spans="1:6">
      <c r="A1060" s="3">
        <v>1058</v>
      </c>
      <c r="B1060" s="3" t="s">
        <v>9</v>
      </c>
      <c r="C1060" s="3">
        <v>2335</v>
      </c>
      <c r="D1060" s="3">
        <v>0.002228124809265137</v>
      </c>
      <c r="E1060" s="3">
        <v>-1191.758425</v>
      </c>
      <c r="F1060" s="3">
        <v>0.0258690843049434</v>
      </c>
    </row>
    <row r="1061" spans="1:6">
      <c r="A1061" s="3">
        <v>1059</v>
      </c>
      <c r="B1061" s="3" t="s">
        <v>9</v>
      </c>
      <c r="C1061" s="3">
        <v>2335</v>
      </c>
      <c r="D1061" s="3">
        <v>0.00208987854719162</v>
      </c>
      <c r="E1061" s="3">
        <v>-1191.7588375</v>
      </c>
      <c r="F1061" s="3">
        <v>0.0258690807977117</v>
      </c>
    </row>
    <row r="1062" spans="1:6">
      <c r="A1062" s="3">
        <v>1060</v>
      </c>
      <c r="B1062" s="3" t="s">
        <v>9</v>
      </c>
      <c r="C1062" s="3">
        <v>2336</v>
      </c>
      <c r="D1062" s="3">
        <v>0.001927776420116425</v>
      </c>
      <c r="E1062" s="3">
        <v>-1191.7591125</v>
      </c>
      <c r="F1062" s="3">
        <v>0.02586907653321977</v>
      </c>
    </row>
    <row r="1063" spans="1:6">
      <c r="A1063" s="3">
        <v>1061</v>
      </c>
      <c r="B1063" s="3" t="s">
        <v>9</v>
      </c>
      <c r="C1063" s="3">
        <v>2336</v>
      </c>
      <c r="D1063" s="3">
        <v>0.001741180741786957</v>
      </c>
      <c r="E1063" s="3">
        <v>-1191.75925</v>
      </c>
      <c r="F1063" s="3">
        <v>0.02586907149392582</v>
      </c>
    </row>
    <row r="1064" spans="1:6">
      <c r="A1064" s="3">
        <v>1062</v>
      </c>
      <c r="B1064" s="3" t="s">
        <v>9</v>
      </c>
      <c r="C1064" s="3">
        <v>2337</v>
      </c>
      <c r="D1064" s="3">
        <v>0.001529571056365967</v>
      </c>
      <c r="E1064" s="3">
        <v>-1191.7591125</v>
      </c>
      <c r="F1064" s="3">
        <v>0.02586906556531484</v>
      </c>
    </row>
    <row r="1065" spans="1:6">
      <c r="A1065" s="3">
        <v>1063</v>
      </c>
      <c r="B1065" s="3" t="s">
        <v>9</v>
      </c>
      <c r="C1065" s="3">
        <v>2338</v>
      </c>
      <c r="D1065" s="3">
        <v>0.001292556071281433</v>
      </c>
      <c r="E1065" s="3">
        <v>-1191.7587</v>
      </c>
      <c r="F1065" s="3">
        <v>0.02586905873664613</v>
      </c>
    </row>
    <row r="1066" spans="1:6">
      <c r="A1066" s="3">
        <v>1064</v>
      </c>
      <c r="B1066" s="3" t="s">
        <v>9</v>
      </c>
      <c r="C1066" s="3">
        <v>2338</v>
      </c>
      <c r="D1066" s="3">
        <v>0.001029884868860245</v>
      </c>
      <c r="E1066" s="3">
        <v>-1191.7580125</v>
      </c>
      <c r="F1066" s="3">
        <v>0.02586905100105156</v>
      </c>
    </row>
    <row r="1067" spans="1:6">
      <c r="A1067" s="3">
        <v>1065</v>
      </c>
      <c r="B1067" s="3" t="s">
        <v>9</v>
      </c>
      <c r="C1067" s="3">
        <v>2339</v>
      </c>
      <c r="D1067" s="3">
        <v>0.0007414598882198335</v>
      </c>
      <c r="E1067" s="3">
        <v>-1191.7571875</v>
      </c>
      <c r="F1067" s="3">
        <v>0.02586904245609447</v>
      </c>
    </row>
    <row r="1068" spans="1:6">
      <c r="A1068" s="3">
        <v>1066</v>
      </c>
      <c r="B1068" s="3" t="s">
        <v>9</v>
      </c>
      <c r="C1068" s="3">
        <v>2339</v>
      </c>
      <c r="D1068" s="3">
        <v>0.0004273475140333176</v>
      </c>
      <c r="E1068" s="3">
        <v>-1191.756225</v>
      </c>
      <c r="F1068" s="3">
        <v>0.02586903310365116</v>
      </c>
    </row>
    <row r="1069" spans="1:6">
      <c r="A1069" s="3">
        <v>1067</v>
      </c>
      <c r="B1069" s="3" t="s">
        <v>9</v>
      </c>
      <c r="C1069" s="3">
        <v>2340</v>
      </c>
      <c r="D1069" s="3">
        <v>8.7789935618639E-05</v>
      </c>
      <c r="E1069" s="3">
        <v>-1191.75485</v>
      </c>
      <c r="F1069" s="3">
        <v>0.02586902275005038</v>
      </c>
    </row>
    <row r="1070" spans="1:6">
      <c r="A1070" s="3">
        <v>1068</v>
      </c>
      <c r="B1070" s="3" t="s">
        <v>9</v>
      </c>
      <c r="C1070" s="3">
        <v>2341</v>
      </c>
      <c r="D1070" s="3">
        <v>-0.0002767837971448899</v>
      </c>
      <c r="E1070" s="3">
        <v>-1191.7533375</v>
      </c>
      <c r="F1070" s="3">
        <v>0.02586902685284885</v>
      </c>
    </row>
    <row r="1071" spans="1:6">
      <c r="A1071" s="3">
        <v>1069</v>
      </c>
      <c r="B1071" s="3" t="s">
        <v>9</v>
      </c>
      <c r="C1071" s="3">
        <v>2341</v>
      </c>
      <c r="D1071" s="3">
        <v>-0.0006657473981380462</v>
      </c>
      <c r="E1071" s="3">
        <v>-1191.7516875</v>
      </c>
      <c r="F1071" s="3">
        <v>0.02586903636284838</v>
      </c>
    </row>
    <row r="1072" spans="1:6">
      <c r="A1072" s="3">
        <v>1070</v>
      </c>
      <c r="B1072" s="3" t="s">
        <v>9</v>
      </c>
      <c r="C1072" s="3">
        <v>2342</v>
      </c>
      <c r="D1072" s="3">
        <v>-0.001078267198801041</v>
      </c>
      <c r="E1072" s="3">
        <v>-1191.7497625</v>
      </c>
      <c r="F1072" s="3">
        <v>0.02586904632143346</v>
      </c>
    </row>
    <row r="1073" spans="1:6">
      <c r="A1073" s="3">
        <v>1071</v>
      </c>
      <c r="B1073" s="3" t="s">
        <v>9</v>
      </c>
      <c r="C1073" s="3">
        <v>2342</v>
      </c>
      <c r="D1073" s="3">
        <v>-0.001513292813301086</v>
      </c>
      <c r="E1073" s="3">
        <v>-1191.7475625</v>
      </c>
      <c r="F1073" s="3">
        <v>0.02586905669970572</v>
      </c>
    </row>
    <row r="1074" spans="1:6">
      <c r="A1074" s="3">
        <v>1072</v>
      </c>
      <c r="B1074" s="3" t="s">
        <v>9</v>
      </c>
      <c r="C1074" s="3">
        <v>2343</v>
      </c>
      <c r="D1074" s="3">
        <v>-0.001969548344612122</v>
      </c>
      <c r="E1074" s="3">
        <v>-1191.7450875</v>
      </c>
      <c r="F1074" s="3">
        <v>0.02586906746255417</v>
      </c>
    </row>
    <row r="1075" spans="1:6">
      <c r="A1075" s="3">
        <v>1073</v>
      </c>
      <c r="B1075" s="3" t="s">
        <v>9</v>
      </c>
      <c r="C1075" s="3">
        <v>2344</v>
      </c>
      <c r="D1075" s="3">
        <v>-0.002445525074005127</v>
      </c>
      <c r="E1075" s="3">
        <v>-1191.742475</v>
      </c>
      <c r="F1075" s="3">
        <v>0.02586907866866138</v>
      </c>
    </row>
    <row r="1076" spans="1:6">
      <c r="A1076" s="3">
        <v>1074</v>
      </c>
      <c r="B1076" s="3" t="s">
        <v>9</v>
      </c>
      <c r="C1076" s="3">
        <v>2344</v>
      </c>
      <c r="D1076" s="3">
        <v>-0.002939474248886109</v>
      </c>
      <c r="E1076" s="3">
        <v>-1191.7395875</v>
      </c>
      <c r="F1076" s="3">
        <v>0.02586909016968262</v>
      </c>
    </row>
    <row r="1077" spans="1:6">
      <c r="A1077" s="3">
        <v>1075</v>
      </c>
      <c r="B1077" s="3" t="s">
        <v>9</v>
      </c>
      <c r="C1077" s="3">
        <v>2345</v>
      </c>
      <c r="D1077" s="3">
        <v>-0.003449402165412903</v>
      </c>
      <c r="E1077" s="3">
        <v>-1191.7365625</v>
      </c>
      <c r="F1077" s="3">
        <v>0.02586910201093908</v>
      </c>
    </row>
    <row r="1078" spans="1:6">
      <c r="A1078" s="3">
        <v>1076</v>
      </c>
      <c r="B1078" s="3" t="s">
        <v>9</v>
      </c>
      <c r="C1078" s="3">
        <v>2345</v>
      </c>
      <c r="D1078" s="3">
        <v>-0.003973064661026001</v>
      </c>
      <c r="E1078" s="3">
        <v>-1191.7332625</v>
      </c>
      <c r="F1078" s="3">
        <v>0.02586911403042544</v>
      </c>
    </row>
    <row r="1079" spans="1:6">
      <c r="A1079" s="3">
        <v>1077</v>
      </c>
      <c r="B1079" s="3" t="s">
        <v>9</v>
      </c>
      <c r="C1079" s="3">
        <v>2346</v>
      </c>
      <c r="D1079" s="3">
        <v>-0.004507965278625488</v>
      </c>
      <c r="E1079" s="3">
        <v>-1191.7296875</v>
      </c>
      <c r="F1079" s="3">
        <v>0.02586912615938863</v>
      </c>
    </row>
    <row r="1080" spans="1:6">
      <c r="A1080" s="3">
        <v>1078</v>
      </c>
      <c r="B1080" s="3" t="s">
        <v>9</v>
      </c>
      <c r="C1080" s="3">
        <v>2347</v>
      </c>
      <c r="D1080" s="3">
        <v>-0.005051353168487549</v>
      </c>
      <c r="E1080" s="3">
        <v>-1191.725975</v>
      </c>
      <c r="F1080" s="3">
        <v>0.02586913842228129</v>
      </c>
    </row>
    <row r="1081" spans="1:6">
      <c r="A1081" s="3">
        <v>1079</v>
      </c>
      <c r="B1081" s="3" t="s">
        <v>9</v>
      </c>
      <c r="C1081" s="3">
        <v>2347</v>
      </c>
      <c r="D1081" s="3">
        <v>-0.005600222301483155</v>
      </c>
      <c r="E1081" s="3">
        <v>-1191.7219875</v>
      </c>
      <c r="F1081" s="3">
        <v>0.02586915063608087</v>
      </c>
    </row>
    <row r="1082" spans="1:6">
      <c r="A1082" s="3">
        <v>1080</v>
      </c>
      <c r="B1082" s="3" t="s">
        <v>9</v>
      </c>
      <c r="C1082" s="3">
        <v>2348</v>
      </c>
      <c r="D1082" s="3">
        <v>-0.00615131540298462</v>
      </c>
      <c r="E1082" s="3">
        <v>-1191.7178625</v>
      </c>
      <c r="F1082" s="3">
        <v>0.025869162811276</v>
      </c>
    </row>
    <row r="1083" spans="1:6">
      <c r="A1083" s="3">
        <v>1081</v>
      </c>
      <c r="B1083" s="3" t="s">
        <v>9</v>
      </c>
      <c r="C1083" s="3">
        <v>2348</v>
      </c>
      <c r="D1083" s="3">
        <v>-0.006701124477386475</v>
      </c>
      <c r="E1083" s="3">
        <v>-1191.7134625</v>
      </c>
      <c r="F1083" s="3">
        <v>0.02586917475099106</v>
      </c>
    </row>
    <row r="1084" spans="1:6">
      <c r="A1084" s="3">
        <v>1082</v>
      </c>
      <c r="B1084" s="3" t="s">
        <v>9</v>
      </c>
      <c r="C1084" s="3">
        <v>2349</v>
      </c>
      <c r="D1084" s="3">
        <v>-0.00724589867591858</v>
      </c>
      <c r="E1084" s="3">
        <v>-1191.7087875</v>
      </c>
      <c r="F1084" s="3">
        <v>0.02586918635187051</v>
      </c>
    </row>
    <row r="1085" spans="1:6">
      <c r="A1085" s="3">
        <v>1083</v>
      </c>
      <c r="B1085" s="3" t="s">
        <v>9</v>
      </c>
      <c r="C1085" s="3">
        <v>2350</v>
      </c>
      <c r="D1085" s="3">
        <v>-0.007781650590896607</v>
      </c>
      <c r="E1085" s="3">
        <v>-1191.703975</v>
      </c>
      <c r="F1085" s="3">
        <v>0.02586919760426386</v>
      </c>
    </row>
    <row r="1086" spans="1:6">
      <c r="A1086" s="3">
        <v>1084</v>
      </c>
      <c r="B1086" s="3" t="s">
        <v>9</v>
      </c>
      <c r="C1086" s="3">
        <v>2350</v>
      </c>
      <c r="D1086" s="3">
        <v>-0.008304165697097779</v>
      </c>
      <c r="E1086" s="3">
        <v>-1191.6988875</v>
      </c>
      <c r="F1086" s="3">
        <v>0.02586920829179152</v>
      </c>
    </row>
    <row r="1087" spans="1:6">
      <c r="A1087" s="3">
        <v>1085</v>
      </c>
      <c r="B1087" s="3" t="s">
        <v>9</v>
      </c>
      <c r="C1087" s="3">
        <v>2351</v>
      </c>
      <c r="D1087" s="3">
        <v>-0.008809014415740968</v>
      </c>
      <c r="E1087" s="3">
        <v>-1191.693525</v>
      </c>
      <c r="F1087" s="3">
        <v>0.02586921829236761</v>
      </c>
    </row>
    <row r="1088" spans="1:6">
      <c r="A1088" s="3">
        <v>1086</v>
      </c>
      <c r="B1088" s="3" t="s">
        <v>9</v>
      </c>
      <c r="C1088" s="3">
        <v>2351</v>
      </c>
      <c r="D1088" s="3">
        <v>-0.009291567325592042</v>
      </c>
      <c r="E1088" s="3">
        <v>-1191.688025</v>
      </c>
      <c r="F1088" s="3">
        <v>0.02586922757863013</v>
      </c>
    </row>
    <row r="1089" spans="1:6">
      <c r="A1089" s="3">
        <v>1087</v>
      </c>
      <c r="B1089" s="3" t="s">
        <v>9</v>
      </c>
      <c r="C1089" s="3">
        <v>2352</v>
      </c>
      <c r="D1089" s="3">
        <v>-0.009747006702423096</v>
      </c>
      <c r="E1089" s="3">
        <v>-1191.68225</v>
      </c>
      <c r="F1089" s="3">
        <v>0.02586923591754819</v>
      </c>
    </row>
    <row r="1090" spans="1:6">
      <c r="A1090" s="3">
        <v>1088</v>
      </c>
      <c r="B1090" s="3" t="s">
        <v>9</v>
      </c>
      <c r="C1090" s="3">
        <v>2353</v>
      </c>
      <c r="D1090" s="3">
        <v>-0.0101703537940979</v>
      </c>
      <c r="E1090" s="3">
        <v>-1191.6762</v>
      </c>
      <c r="F1090" s="3">
        <v>0.02586924317188436</v>
      </c>
    </row>
    <row r="1091" spans="1:6">
      <c r="A1091" s="3">
        <v>1089</v>
      </c>
      <c r="B1091" s="3" t="s">
        <v>9</v>
      </c>
      <c r="C1091" s="3">
        <v>2353</v>
      </c>
      <c r="D1091" s="3">
        <v>-0.01055647983551025</v>
      </c>
      <c r="E1091" s="3">
        <v>-1191.6700125</v>
      </c>
      <c r="F1091" s="3">
        <v>0.02586924930050799</v>
      </c>
    </row>
    <row r="1092" spans="1:6">
      <c r="A1092" s="3">
        <v>1090</v>
      </c>
      <c r="B1092" s="3" t="s">
        <v>9</v>
      </c>
      <c r="C1092" s="3">
        <v>2354</v>
      </c>
      <c r="D1092" s="3">
        <v>-0.01090013961791992</v>
      </c>
      <c r="E1092" s="3">
        <v>-1191.66355</v>
      </c>
      <c r="F1092" s="3">
        <v>0.02586925405859907</v>
      </c>
    </row>
    <row r="1093" spans="1:6">
      <c r="A1093" s="3">
        <v>1091</v>
      </c>
      <c r="B1093" s="3" t="s">
        <v>9</v>
      </c>
      <c r="C1093" s="3">
        <v>2354</v>
      </c>
      <c r="D1093" s="3">
        <v>-0.01119598932266236</v>
      </c>
      <c r="E1093" s="3">
        <v>-1191.65695</v>
      </c>
      <c r="F1093" s="3">
        <v>0.02586925739910879</v>
      </c>
    </row>
    <row r="1094" spans="1:6">
      <c r="A1094" s="3">
        <v>1092</v>
      </c>
      <c r="B1094" s="3" t="s">
        <v>9</v>
      </c>
      <c r="C1094" s="3">
        <v>2355</v>
      </c>
      <c r="D1094" s="3">
        <v>-0.01143862113952637</v>
      </c>
      <c r="E1094" s="3">
        <v>-1191.650075</v>
      </c>
      <c r="F1094" s="3">
        <v>0.02586925907274995</v>
      </c>
    </row>
    <row r="1095" spans="1:6">
      <c r="A1095" s="3">
        <v>1093</v>
      </c>
      <c r="B1095" s="3" t="s">
        <v>9</v>
      </c>
      <c r="C1095" s="3">
        <v>2356</v>
      </c>
      <c r="D1095" s="3">
        <v>-0.01162259159088135</v>
      </c>
      <c r="E1095" s="3">
        <v>-1191.642925</v>
      </c>
      <c r="F1095" s="3">
        <v>0.02586925892951035</v>
      </c>
    </row>
    <row r="1096" spans="1:6">
      <c r="A1096" s="3">
        <v>1094</v>
      </c>
      <c r="B1096" s="3" t="s">
        <v>9</v>
      </c>
      <c r="C1096" s="3">
        <v>2356</v>
      </c>
      <c r="D1096" s="3">
        <v>-0.01174245510101318</v>
      </c>
      <c r="E1096" s="3">
        <v>-1191.6356375</v>
      </c>
      <c r="F1096" s="3">
        <v>0.02586925691958265</v>
      </c>
    </row>
    <row r="1097" spans="1:6">
      <c r="A1097" s="3">
        <v>1095</v>
      </c>
      <c r="B1097" s="3" t="s">
        <v>9</v>
      </c>
      <c r="C1097" s="3">
        <v>2357</v>
      </c>
      <c r="D1097" s="3">
        <v>-0.01179280071258545</v>
      </c>
      <c r="E1097" s="3">
        <v>-1191.628075</v>
      </c>
      <c r="F1097" s="3">
        <v>0.02586925279365715</v>
      </c>
    </row>
    <row r="1098" spans="1:6">
      <c r="A1098" s="3">
        <v>1096</v>
      </c>
      <c r="B1098" s="3" t="s">
        <v>9</v>
      </c>
      <c r="C1098" s="3">
        <v>2357</v>
      </c>
      <c r="D1098" s="3">
        <v>-0.01176829299926758</v>
      </c>
      <c r="E1098" s="3">
        <v>-1191.6202375</v>
      </c>
      <c r="F1098" s="3">
        <v>0.02586924640478312</v>
      </c>
    </row>
    <row r="1099" spans="1:6">
      <c r="A1099" s="3">
        <v>1097</v>
      </c>
      <c r="B1099" s="3" t="s">
        <v>9</v>
      </c>
      <c r="C1099" s="3">
        <v>2358</v>
      </c>
      <c r="D1099" s="3">
        <v>-0.01166370878219605</v>
      </c>
      <c r="E1099" s="3">
        <v>-1191.6122625</v>
      </c>
      <c r="F1099" s="3">
        <v>0.02586923770937968</v>
      </c>
    </row>
    <row r="1100" spans="1:6">
      <c r="A1100" s="3">
        <v>1098</v>
      </c>
      <c r="B1100" s="3" t="s">
        <v>9</v>
      </c>
      <c r="C1100" s="3">
        <v>2359</v>
      </c>
      <c r="D1100" s="3">
        <v>-0.01147398223876953</v>
      </c>
      <c r="E1100" s="3">
        <v>-1191.6040125</v>
      </c>
      <c r="F1100" s="3">
        <v>0.02586922646777655</v>
      </c>
    </row>
    <row r="1101" spans="1:6">
      <c r="A1101" s="3">
        <v>1099</v>
      </c>
      <c r="B1101" s="3" t="s">
        <v>9</v>
      </c>
      <c r="C1101" s="3">
        <v>2359</v>
      </c>
      <c r="D1101" s="3">
        <v>-0.01119425001144409</v>
      </c>
      <c r="E1101" s="3">
        <v>-1191.5954875</v>
      </c>
      <c r="F1101" s="3">
        <v>0.02586921254617871</v>
      </c>
    </row>
    <row r="1102" spans="1:6">
      <c r="A1102" s="3">
        <v>1100</v>
      </c>
      <c r="B1102" s="3" t="s">
        <v>9</v>
      </c>
      <c r="C1102" s="3">
        <v>2360</v>
      </c>
      <c r="D1102" s="3">
        <v>-0.01081989631652832</v>
      </c>
      <c r="E1102" s="3">
        <v>-1191.586825</v>
      </c>
      <c r="F1102" s="3">
        <v>0.02586919591789998</v>
      </c>
    </row>
    <row r="1103" spans="1:6">
      <c r="A1103" s="3">
        <v>1101</v>
      </c>
      <c r="B1103" s="3" t="s">
        <v>9</v>
      </c>
      <c r="C1103" s="3">
        <v>2360</v>
      </c>
      <c r="D1103" s="3">
        <v>-0.010346604347229</v>
      </c>
      <c r="E1103" s="3">
        <v>-1191.578025</v>
      </c>
      <c r="F1103" s="3">
        <v>0.02586917646432516</v>
      </c>
    </row>
    <row r="1104" spans="1:6">
      <c r="A1104" s="3">
        <v>1102</v>
      </c>
      <c r="B1104" s="3" t="s">
        <v>9</v>
      </c>
      <c r="C1104" s="3">
        <v>2361</v>
      </c>
      <c r="D1104" s="3">
        <v>-0.009770405578613282</v>
      </c>
      <c r="E1104" s="3">
        <v>-1191.5688125</v>
      </c>
      <c r="F1104" s="3">
        <v>0.02586915387608585</v>
      </c>
    </row>
    <row r="1105" spans="1:6">
      <c r="A1105" s="3">
        <v>1103</v>
      </c>
      <c r="B1105" s="3" t="s">
        <v>9</v>
      </c>
      <c r="C1105" s="3">
        <v>2362</v>
      </c>
      <c r="D1105" s="3">
        <v>-0.009087726974487304</v>
      </c>
      <c r="E1105" s="3">
        <v>-1191.5594625</v>
      </c>
      <c r="F1105" s="3">
        <v>0.02586912825566106</v>
      </c>
    </row>
    <row r="1106" spans="1:6">
      <c r="A1106" s="3">
        <v>1104</v>
      </c>
      <c r="B1106" s="3" t="s">
        <v>9</v>
      </c>
      <c r="C1106" s="3">
        <v>2362</v>
      </c>
      <c r="D1106" s="3">
        <v>-0.008295451307296753</v>
      </c>
      <c r="E1106" s="3">
        <v>-1191.5498375</v>
      </c>
      <c r="F1106" s="3">
        <v>0.02586909941752809</v>
      </c>
    </row>
    <row r="1107" spans="1:6">
      <c r="A1107" s="3">
        <v>1105</v>
      </c>
      <c r="B1107" s="3" t="s">
        <v>9</v>
      </c>
      <c r="C1107" s="3">
        <v>2363</v>
      </c>
      <c r="D1107" s="3">
        <v>-0.00739096384048462</v>
      </c>
      <c r="E1107" s="3">
        <v>-1191.540075</v>
      </c>
      <c r="F1107" s="3">
        <v>0.02586906739050398</v>
      </c>
    </row>
    <row r="1108" spans="1:6">
      <c r="A1108" s="3">
        <v>1106</v>
      </c>
      <c r="B1108" s="3" t="s">
        <v>9</v>
      </c>
      <c r="C1108" s="3">
        <v>2363</v>
      </c>
      <c r="D1108" s="3">
        <v>-0.00637220950126648</v>
      </c>
      <c r="E1108" s="3">
        <v>-1191.5300375</v>
      </c>
      <c r="F1108" s="3">
        <v>0.02586903201851854</v>
      </c>
    </row>
    <row r="1109" spans="1:6">
      <c r="A1109" s="3">
        <v>1107</v>
      </c>
      <c r="B1109" s="3" t="s">
        <v>9</v>
      </c>
      <c r="C1109" s="3">
        <v>2364</v>
      </c>
      <c r="D1109" s="3">
        <v>-0.0052377432346344</v>
      </c>
      <c r="E1109" s="3">
        <v>-1191.5198625</v>
      </c>
      <c r="F1109" s="3">
        <v>0.02586899336277048</v>
      </c>
    </row>
    <row r="1110" spans="1:6">
      <c r="A1110" s="3">
        <v>1108</v>
      </c>
      <c r="B1110" s="3" t="s">
        <v>9</v>
      </c>
      <c r="C1110" s="3">
        <v>2365</v>
      </c>
      <c r="D1110" s="3">
        <v>-0.003986789274215699</v>
      </c>
      <c r="E1110" s="3">
        <v>-1191.509275</v>
      </c>
      <c r="F1110" s="3">
        <v>0.02586895120245962</v>
      </c>
    </row>
    <row r="1111" spans="1:6">
      <c r="A1111" s="3">
        <v>1109</v>
      </c>
      <c r="B1111" s="3" t="s">
        <v>9</v>
      </c>
      <c r="C1111" s="3">
        <v>2365</v>
      </c>
      <c r="D1111" s="3">
        <v>-0.002619288086891174</v>
      </c>
      <c r="E1111" s="3">
        <v>-1191.49855</v>
      </c>
      <c r="F1111" s="3">
        <v>0.02586890573727331</v>
      </c>
    </row>
    <row r="1112" spans="1:6">
      <c r="A1112" s="3">
        <v>1110</v>
      </c>
      <c r="B1112" s="3" t="s">
        <v>9</v>
      </c>
      <c r="C1112" s="3">
        <v>2366</v>
      </c>
      <c r="D1112" s="3">
        <v>-0.001135953152179718</v>
      </c>
      <c r="E1112" s="3">
        <v>-1191.4876875</v>
      </c>
      <c r="F1112" s="3">
        <v>0.02586885698789609</v>
      </c>
    </row>
    <row r="1113" spans="1:6">
      <c r="A1113" s="3">
        <v>1111</v>
      </c>
      <c r="B1113" s="3" t="s">
        <v>9</v>
      </c>
      <c r="C1113" s="3">
        <v>2366</v>
      </c>
      <c r="D1113" s="3">
        <v>0.0004616811752319336</v>
      </c>
      <c r="E1113" s="3">
        <v>-1191.47655</v>
      </c>
      <c r="F1113" s="3">
        <v>0.02586883031518747</v>
      </c>
    </row>
    <row r="1114" spans="1:6">
      <c r="A1114" s="3">
        <v>1112</v>
      </c>
      <c r="B1114" s="3" t="s">
        <v>9</v>
      </c>
      <c r="C1114" s="3">
        <v>2367</v>
      </c>
      <c r="D1114" s="3">
        <v>0.002171209180355072</v>
      </c>
      <c r="E1114" s="3">
        <v>-1191.4651375</v>
      </c>
      <c r="F1114" s="3">
        <v>0.02586886906625464</v>
      </c>
    </row>
    <row r="1115" spans="1:6">
      <c r="A1115" s="3">
        <v>1113</v>
      </c>
      <c r="B1115" s="3" t="s">
        <v>9</v>
      </c>
      <c r="C1115" s="3">
        <v>2368</v>
      </c>
      <c r="D1115" s="3">
        <v>0.003989307761192322</v>
      </c>
      <c r="E1115" s="3">
        <v>-1191.4535875</v>
      </c>
      <c r="F1115" s="3">
        <v>0.0258689107099991</v>
      </c>
    </row>
    <row r="1116" spans="1:6">
      <c r="A1116" s="3">
        <v>1114</v>
      </c>
      <c r="B1116" s="3" t="s">
        <v>9</v>
      </c>
      <c r="C1116" s="3">
        <v>2368</v>
      </c>
      <c r="D1116" s="3">
        <v>0.005911692237854004</v>
      </c>
      <c r="E1116" s="3">
        <v>-1191.4417625</v>
      </c>
      <c r="F1116" s="3">
        <v>0.02586895502911776</v>
      </c>
    </row>
    <row r="1117" spans="1:6">
      <c r="A1117" s="3">
        <v>1115</v>
      </c>
      <c r="B1117" s="3" t="s">
        <v>9</v>
      </c>
      <c r="C1117" s="3">
        <v>2369</v>
      </c>
      <c r="D1117" s="3">
        <v>0.007933076095581056</v>
      </c>
      <c r="E1117" s="3">
        <v>-1191.4296625</v>
      </c>
      <c r="F1117" s="3">
        <v>0.02586900187884976</v>
      </c>
    </row>
    <row r="1118" spans="1:6">
      <c r="A1118" s="3">
        <v>1116</v>
      </c>
      <c r="B1118" s="3" t="s">
        <v>9</v>
      </c>
      <c r="C1118" s="3">
        <v>2369</v>
      </c>
      <c r="D1118" s="3">
        <v>0.01004713439941406</v>
      </c>
      <c r="E1118" s="3">
        <v>-1191.4172875</v>
      </c>
      <c r="F1118" s="3">
        <v>0.02586905108581712</v>
      </c>
    </row>
    <row r="1119" spans="1:6">
      <c r="A1119" s="3">
        <v>1117</v>
      </c>
      <c r="B1119" s="3" t="s">
        <v>9</v>
      </c>
      <c r="C1119" s="3">
        <v>2370</v>
      </c>
      <c r="D1119" s="3">
        <v>0.01224646825790405</v>
      </c>
      <c r="E1119" s="3">
        <v>-1191.404775</v>
      </c>
      <c r="F1119" s="3">
        <v>0.0258691025472065</v>
      </c>
    </row>
    <row r="1120" spans="1:6">
      <c r="A1120" s="3">
        <v>1118</v>
      </c>
      <c r="B1120" s="3" t="s">
        <v>9</v>
      </c>
      <c r="C1120" s="3">
        <v>2371</v>
      </c>
      <c r="D1120" s="3">
        <v>0.01452258148193359</v>
      </c>
      <c r="E1120" s="3">
        <v>-1191.392125</v>
      </c>
      <c r="F1120" s="3">
        <v>0.02586915602976109</v>
      </c>
    </row>
    <row r="1121" spans="1:6">
      <c r="A1121" s="3">
        <v>1119</v>
      </c>
      <c r="B1121" s="3" t="s">
        <v>9</v>
      </c>
      <c r="C1121" s="3">
        <v>2371</v>
      </c>
      <c r="D1121" s="3">
        <v>0.01686585540771485</v>
      </c>
      <c r="E1121" s="3">
        <v>-1191.3792</v>
      </c>
      <c r="F1121" s="3">
        <v>0.0258692111690039</v>
      </c>
    </row>
    <row r="1122" spans="1:6">
      <c r="A1122" s="3">
        <v>1120</v>
      </c>
      <c r="B1122" s="3" t="s">
        <v>9</v>
      </c>
      <c r="C1122" s="3">
        <v>2372</v>
      </c>
      <c r="D1122" s="3">
        <v>0.01926553211212158</v>
      </c>
      <c r="E1122" s="3">
        <v>-1191.366</v>
      </c>
      <c r="F1122" s="3">
        <v>0.02586926766912623</v>
      </c>
    </row>
    <row r="1123" spans="1:6">
      <c r="A1123" s="3">
        <v>1121</v>
      </c>
      <c r="B1123" s="3" t="s">
        <v>9</v>
      </c>
      <c r="C1123" s="3">
        <v>2372</v>
      </c>
      <c r="D1123" s="3">
        <v>0.02170970287322998</v>
      </c>
      <c r="E1123" s="3">
        <v>-1191.352525</v>
      </c>
      <c r="F1123" s="3">
        <v>0.02586932520246472</v>
      </c>
    </row>
    <row r="1124" spans="1:6">
      <c r="A1124" s="3">
        <v>1122</v>
      </c>
      <c r="B1124" s="3" t="s">
        <v>9</v>
      </c>
      <c r="C1124" s="3">
        <v>2373</v>
      </c>
      <c r="D1124" s="3">
        <v>0.02418530921936035</v>
      </c>
      <c r="E1124" s="3">
        <v>-1191.3389125</v>
      </c>
      <c r="F1124" s="3">
        <v>0.02586938350974575</v>
      </c>
    </row>
    <row r="1125" spans="1:6">
      <c r="A1125" s="3">
        <v>1123</v>
      </c>
      <c r="B1125" s="3" t="s">
        <v>9</v>
      </c>
      <c r="C1125" s="3">
        <v>2374</v>
      </c>
      <c r="D1125" s="3">
        <v>0.02667814083099366</v>
      </c>
      <c r="E1125" s="3">
        <v>-1191.325025</v>
      </c>
      <c r="F1125" s="3">
        <v>0.02586944209928949</v>
      </c>
    </row>
    <row r="1126" spans="1:6">
      <c r="A1126" s="3">
        <v>1124</v>
      </c>
      <c r="B1126" s="3" t="s">
        <v>9</v>
      </c>
      <c r="C1126" s="3">
        <v>2374</v>
      </c>
      <c r="D1126" s="3">
        <v>0.02917285022735596</v>
      </c>
      <c r="E1126" s="3">
        <v>-1191.311</v>
      </c>
      <c r="F1126" s="3">
        <v>0.02586950064834457</v>
      </c>
    </row>
    <row r="1127" spans="1:6">
      <c r="A1127" s="3">
        <v>1125</v>
      </c>
      <c r="B1127" s="3" t="s">
        <v>9</v>
      </c>
      <c r="C1127" s="3">
        <v>2375</v>
      </c>
      <c r="D1127" s="3">
        <v>0.03165297794342042</v>
      </c>
      <c r="E1127" s="3">
        <v>-1191.2965625</v>
      </c>
      <c r="F1127" s="3">
        <v>0.02586955850247386</v>
      </c>
    </row>
    <row r="1128" spans="1:6">
      <c r="A1128" s="3">
        <v>1126</v>
      </c>
      <c r="B1128" s="3" t="s">
        <v>9</v>
      </c>
      <c r="C1128" s="3">
        <v>2375</v>
      </c>
      <c r="D1128" s="3">
        <v>0.03410096931457519</v>
      </c>
      <c r="E1128" s="3">
        <v>-1191.282125</v>
      </c>
      <c r="F1128" s="3">
        <v>0.02586961547816915</v>
      </c>
    </row>
    <row r="1129" spans="1:6">
      <c r="A1129" s="3">
        <v>1127</v>
      </c>
      <c r="B1129" s="3" t="s">
        <v>9</v>
      </c>
      <c r="C1129" s="3">
        <v>2376</v>
      </c>
      <c r="D1129" s="3">
        <v>0.03649822692871094</v>
      </c>
      <c r="E1129" s="3">
        <v>-1191.267275</v>
      </c>
      <c r="F1129" s="3">
        <v>0.02586967076122471</v>
      </c>
    </row>
    <row r="1130" spans="1:6">
      <c r="A1130" s="3">
        <v>1128</v>
      </c>
      <c r="B1130" s="3" t="s">
        <v>9</v>
      </c>
      <c r="C1130" s="3">
        <v>2377</v>
      </c>
      <c r="D1130" s="3">
        <v>0.03882515258789063</v>
      </c>
      <c r="E1130" s="3">
        <v>-1191.2522875</v>
      </c>
      <c r="F1130" s="3">
        <v>0.02586972401102574</v>
      </c>
    </row>
    <row r="1131" spans="1:6">
      <c r="A1131" s="3">
        <v>1129</v>
      </c>
      <c r="B1131" s="3" t="s">
        <v>9</v>
      </c>
      <c r="C1131" s="3">
        <v>2377</v>
      </c>
      <c r="D1131" s="3">
        <v>0.04106119766235352</v>
      </c>
      <c r="E1131" s="3">
        <v>-1191.237025</v>
      </c>
      <c r="F1131" s="3">
        <v>0.02586977455960687</v>
      </c>
    </row>
    <row r="1132" spans="1:6">
      <c r="A1132" s="3">
        <v>1130</v>
      </c>
      <c r="B1132" s="3" t="s">
        <v>9</v>
      </c>
      <c r="C1132" s="3">
        <v>2378</v>
      </c>
      <c r="D1132" s="3">
        <v>0.04318494911193848</v>
      </c>
      <c r="E1132" s="3">
        <v>-1191.221625</v>
      </c>
      <c r="F1132" s="3">
        <v>0.02586982191556384</v>
      </c>
    </row>
    <row r="1133" spans="1:6">
      <c r="A1133" s="3">
        <v>1131</v>
      </c>
      <c r="B1133" s="3" t="s">
        <v>9</v>
      </c>
      <c r="C1133" s="3">
        <v>2378</v>
      </c>
      <c r="D1133" s="3">
        <v>0.04517419242858887</v>
      </c>
      <c r="E1133" s="3">
        <v>-1191.20595</v>
      </c>
      <c r="F1133" s="3">
        <v>0.02586986536453277</v>
      </c>
    </row>
    <row r="1134" spans="1:6">
      <c r="A1134" s="3">
        <v>1132</v>
      </c>
      <c r="B1134" s="3" t="s">
        <v>9</v>
      </c>
      <c r="C1134" s="3">
        <v>2379</v>
      </c>
      <c r="D1134" s="3">
        <v>0.04700601654052735</v>
      </c>
      <c r="E1134" s="3">
        <v>-1191.19</v>
      </c>
      <c r="F1134" s="3">
        <v>0.02586990427309437</v>
      </c>
    </row>
    <row r="1135" spans="1:6">
      <c r="A1135" s="3">
        <v>1133</v>
      </c>
      <c r="B1135" s="3" t="s">
        <v>9</v>
      </c>
      <c r="C1135" s="3">
        <v>2380</v>
      </c>
      <c r="D1135" s="3">
        <v>0.0486569019317627</v>
      </c>
      <c r="E1135" s="3">
        <v>-1191.1739125</v>
      </c>
      <c r="F1135" s="3">
        <v>0.02586993809130043</v>
      </c>
    </row>
    <row r="1136" spans="1:6">
      <c r="A1136" s="3">
        <v>1134</v>
      </c>
      <c r="B1136" s="3" t="s">
        <v>9</v>
      </c>
      <c r="C1136" s="3">
        <v>2380</v>
      </c>
      <c r="D1136" s="3">
        <v>0.05010284652709961</v>
      </c>
      <c r="E1136" s="3">
        <v>-1191.15755</v>
      </c>
      <c r="F1136" s="3">
        <v>0.02586996605514706</v>
      </c>
    </row>
    <row r="1137" spans="1:6">
      <c r="A1137" s="3">
        <v>1135</v>
      </c>
      <c r="B1137" s="3" t="s">
        <v>9</v>
      </c>
      <c r="C1137" s="3">
        <v>2381</v>
      </c>
      <c r="D1137" s="3">
        <v>0.05131947479248047</v>
      </c>
      <c r="E1137" s="3">
        <v>-1191.1409125</v>
      </c>
      <c r="F1137" s="3">
        <v>0.02586998749071656</v>
      </c>
    </row>
    <row r="1138" spans="1:6">
      <c r="A1138" s="3">
        <v>1136</v>
      </c>
      <c r="B1138" s="3" t="s">
        <v>9</v>
      </c>
      <c r="C1138" s="3">
        <v>2381</v>
      </c>
      <c r="D1138" s="3">
        <v>0.05228219299316407</v>
      </c>
      <c r="E1138" s="3">
        <v>-1191.1241375</v>
      </c>
      <c r="F1138" s="3">
        <v>0.02587000181857973</v>
      </c>
    </row>
    <row r="1139" spans="1:6">
      <c r="A1139" s="3">
        <v>1137</v>
      </c>
      <c r="B1139" s="3" t="s">
        <v>9</v>
      </c>
      <c r="C1139" s="3">
        <v>2382</v>
      </c>
      <c r="D1139" s="3">
        <v>0.05296632347106934</v>
      </c>
      <c r="E1139" s="3">
        <v>-1191.1070875</v>
      </c>
      <c r="F1139" s="3">
        <v>0.02587000825649999</v>
      </c>
    </row>
    <row r="1140" spans="1:6">
      <c r="A1140" s="3">
        <v>1138</v>
      </c>
      <c r="B1140" s="3" t="s">
        <v>9</v>
      </c>
      <c r="C1140" s="3">
        <v>2383</v>
      </c>
      <c r="D1140" s="3">
        <v>0.05334725570678712</v>
      </c>
      <c r="E1140" s="3">
        <v>-1191.0897625</v>
      </c>
      <c r="F1140" s="3">
        <v>0.02587000612482237</v>
      </c>
    </row>
    <row r="1141" spans="1:6">
      <c r="A1141" s="3">
        <v>1139</v>
      </c>
      <c r="B1141" s="3" t="s">
        <v>9</v>
      </c>
      <c r="C1141" s="3">
        <v>2383</v>
      </c>
      <c r="D1141" s="3">
        <v>0.05340064353942871</v>
      </c>
      <c r="E1141" s="3">
        <v>-1191.0723</v>
      </c>
      <c r="F1141" s="3">
        <v>0.02586999485204486</v>
      </c>
    </row>
    <row r="1142" spans="1:6">
      <c r="A1142" s="3">
        <v>1140</v>
      </c>
      <c r="B1142" s="3" t="s">
        <v>9</v>
      </c>
      <c r="C1142" s="3">
        <v>2384</v>
      </c>
      <c r="D1142" s="3">
        <v>0.0531025562286377</v>
      </c>
      <c r="E1142" s="3">
        <v>-1191.0545625</v>
      </c>
      <c r="F1142" s="3">
        <v>0.02586997367802209</v>
      </c>
    </row>
    <row r="1143" spans="1:6">
      <c r="A1143" s="3">
        <v>1141</v>
      </c>
      <c r="B1143" s="3" t="s">
        <v>9</v>
      </c>
      <c r="C1143" s="3">
        <v>2384</v>
      </c>
      <c r="D1143" s="3">
        <v>0.05242967147827149</v>
      </c>
      <c r="E1143" s="3">
        <v>-1191.0366875</v>
      </c>
      <c r="F1143" s="3">
        <v>0.02586994206089211</v>
      </c>
    </row>
    <row r="1144" spans="1:6">
      <c r="A1144" s="3">
        <v>1142</v>
      </c>
      <c r="B1144" s="3" t="s">
        <v>9</v>
      </c>
      <c r="C1144" s="3">
        <v>2385</v>
      </c>
      <c r="D1144" s="3">
        <v>0.05135949783325196</v>
      </c>
      <c r="E1144" s="3">
        <v>-1191.0184</v>
      </c>
      <c r="F1144" s="3">
        <v>0.02586989918158698</v>
      </c>
    </row>
    <row r="1145" spans="1:6">
      <c r="A1145" s="3">
        <v>1143</v>
      </c>
      <c r="B1145" s="3" t="s">
        <v>9</v>
      </c>
      <c r="C1145" s="3">
        <v>2386</v>
      </c>
      <c r="D1145" s="3">
        <v>0.04987055931091309</v>
      </c>
      <c r="E1145" s="3">
        <v>-1190.999975</v>
      </c>
      <c r="F1145" s="3">
        <v>0.02586984465151624</v>
      </c>
    </row>
    <row r="1146" spans="1:6">
      <c r="A1146" s="3">
        <v>1144</v>
      </c>
      <c r="B1146" s="3" t="s">
        <v>9</v>
      </c>
      <c r="C1146" s="3">
        <v>2386</v>
      </c>
      <c r="D1146" s="3">
        <v>0.04794261779785157</v>
      </c>
      <c r="E1146" s="3">
        <v>-1190.9814125</v>
      </c>
      <c r="F1146" s="3">
        <v>0.02586977791672656</v>
      </c>
    </row>
    <row r="1147" spans="1:6">
      <c r="A1147" s="3">
        <v>1145</v>
      </c>
      <c r="B1147" s="3" t="s">
        <v>9</v>
      </c>
      <c r="C1147" s="3">
        <v>2387</v>
      </c>
      <c r="D1147" s="3">
        <v>0.04555689964294433</v>
      </c>
      <c r="E1147" s="3">
        <v>-1190.962575</v>
      </c>
      <c r="F1147" s="3">
        <v>0.0258696983647113</v>
      </c>
    </row>
    <row r="1148" spans="1:6">
      <c r="A1148" s="3">
        <v>1146</v>
      </c>
      <c r="B1148" s="3" t="s">
        <v>9</v>
      </c>
      <c r="C1148" s="3">
        <v>2387</v>
      </c>
      <c r="D1148" s="3">
        <v>0.0426963306427002</v>
      </c>
      <c r="E1148" s="3">
        <v>-1190.9434625</v>
      </c>
      <c r="F1148" s="3">
        <v>0.02586960553164836</v>
      </c>
    </row>
    <row r="1149" spans="1:6">
      <c r="A1149" s="3">
        <v>1147</v>
      </c>
      <c r="B1149" s="3" t="s">
        <v>9</v>
      </c>
      <c r="C1149" s="3">
        <v>2388</v>
      </c>
      <c r="D1149" s="3">
        <v>0.03934576263427735</v>
      </c>
      <c r="E1149" s="3">
        <v>-1190.924075</v>
      </c>
      <c r="F1149" s="3">
        <v>0.02586949900840894</v>
      </c>
    </row>
    <row r="1150" spans="1:6">
      <c r="A1150" s="3">
        <v>1148</v>
      </c>
      <c r="B1150" s="3" t="s">
        <v>9</v>
      </c>
      <c r="C1150" s="3">
        <v>2389</v>
      </c>
      <c r="D1150" s="3">
        <v>0.03549221267700196</v>
      </c>
      <c r="E1150" s="3">
        <v>-1190.90455</v>
      </c>
      <c r="F1150" s="3">
        <v>0.02586937854742994</v>
      </c>
    </row>
    <row r="1151" spans="1:6">
      <c r="A1151" s="3">
        <v>1149</v>
      </c>
      <c r="B1151" s="3" t="s">
        <v>9</v>
      </c>
      <c r="C1151" s="3">
        <v>2389</v>
      </c>
      <c r="D1151" s="3">
        <v>0.0311251148223877</v>
      </c>
      <c r="E1151" s="3">
        <v>-1190.88475</v>
      </c>
      <c r="F1151" s="3">
        <v>0.02586924376900502</v>
      </c>
    </row>
    <row r="1152" spans="1:6">
      <c r="A1152" s="3">
        <v>1150</v>
      </c>
      <c r="B1152" s="3" t="s">
        <v>9</v>
      </c>
      <c r="C1152" s="3">
        <v>2390</v>
      </c>
      <c r="D1152" s="3">
        <v>0.02623655509948731</v>
      </c>
      <c r="E1152" s="3">
        <v>-1190.8648125</v>
      </c>
      <c r="F1152" s="3">
        <v>0.02586909456864087</v>
      </c>
    </row>
    <row r="1153" spans="1:6">
      <c r="A1153" s="3">
        <v>1151</v>
      </c>
      <c r="B1153" s="3" t="s">
        <v>9</v>
      </c>
      <c r="C1153" s="3">
        <v>2390</v>
      </c>
      <c r="D1153" s="3">
        <v>0.02082152118682861</v>
      </c>
      <c r="E1153" s="3">
        <v>-1190.8446</v>
      </c>
      <c r="F1153" s="3">
        <v>0.02586893072313368</v>
      </c>
    </row>
    <row r="1154" spans="1:6">
      <c r="A1154" s="3">
        <v>1152</v>
      </c>
      <c r="B1154" s="3" t="s">
        <v>9</v>
      </c>
      <c r="C1154" s="3">
        <v>2391</v>
      </c>
      <c r="D1154" s="3">
        <v>0.01487813634872437</v>
      </c>
      <c r="E1154" s="3">
        <v>-1190.8241125</v>
      </c>
      <c r="F1154" s="3">
        <v>0.0258687521974799</v>
      </c>
    </row>
    <row r="1155" spans="1:6">
      <c r="A1155" s="3">
        <v>1153</v>
      </c>
      <c r="B1155" s="3" t="s">
        <v>9</v>
      </c>
      <c r="C1155" s="3">
        <v>2392</v>
      </c>
      <c r="D1155" s="3">
        <v>0.00840791015625</v>
      </c>
      <c r="E1155" s="3">
        <v>-1190.80335</v>
      </c>
      <c r="F1155" s="3">
        <v>0.02586855905142115</v>
      </c>
    </row>
    <row r="1156" spans="1:6">
      <c r="A1156" s="3">
        <v>1154</v>
      </c>
      <c r="B1156" s="3" t="s">
        <v>9</v>
      </c>
      <c r="C1156" s="3">
        <v>2392</v>
      </c>
      <c r="D1156" s="3">
        <v>0.001415959572792053</v>
      </c>
      <c r="E1156" s="3">
        <v>-1190.78245</v>
      </c>
      <c r="F1156" s="3">
        <v>0.02586835154527775</v>
      </c>
    </row>
    <row r="1157" spans="1:6">
      <c r="A1157" s="3">
        <v>1155</v>
      </c>
      <c r="B1157" s="3" t="s">
        <v>9</v>
      </c>
      <c r="C1157" s="3">
        <v>2393</v>
      </c>
      <c r="D1157" s="3">
        <v>-0.006088756847381593</v>
      </c>
      <c r="E1157" s="3">
        <v>-1190.761275</v>
      </c>
      <c r="F1157" s="3">
        <v>0.02586846465736867</v>
      </c>
    </row>
    <row r="1158" spans="1:6">
      <c r="A1158" s="3">
        <v>1156</v>
      </c>
      <c r="B1158" s="3" t="s">
        <v>9</v>
      </c>
      <c r="C1158" s="3">
        <v>2393</v>
      </c>
      <c r="D1158" s="3">
        <v>-0.01409322757720947</v>
      </c>
      <c r="E1158" s="3">
        <v>-1190.7399625</v>
      </c>
      <c r="F1158" s="3">
        <v>0.02586866937007839</v>
      </c>
    </row>
    <row r="1159" spans="1:6">
      <c r="A1159" s="3">
        <v>1157</v>
      </c>
      <c r="B1159" s="3" t="s">
        <v>9</v>
      </c>
      <c r="C1159" s="3">
        <v>2394</v>
      </c>
      <c r="D1159" s="3">
        <v>-0.02258017883300781</v>
      </c>
      <c r="E1159" s="3">
        <v>-1190.7182375</v>
      </c>
      <c r="F1159" s="3">
        <v>0.02586888716284747</v>
      </c>
    </row>
    <row r="1160" spans="1:6">
      <c r="A1160" s="3">
        <v>1158</v>
      </c>
      <c r="B1160" s="3" t="s">
        <v>9</v>
      </c>
      <c r="C1160" s="3">
        <v>2395</v>
      </c>
      <c r="D1160" s="3">
        <v>-0.03152788181304932</v>
      </c>
      <c r="E1160" s="3">
        <v>-1190.6965125</v>
      </c>
      <c r="F1160" s="3">
        <v>0.02586911775708685</v>
      </c>
    </row>
    <row r="1161" spans="1:6">
      <c r="A1161" s="3">
        <v>1159</v>
      </c>
      <c r="B1161" s="3" t="s">
        <v>9</v>
      </c>
      <c r="C1161" s="3">
        <v>2395</v>
      </c>
      <c r="D1161" s="3">
        <v>-0.04090998878479005</v>
      </c>
      <c r="E1161" s="3">
        <v>-1190.674375</v>
      </c>
      <c r="F1161" s="3">
        <v>0.02586936014627416</v>
      </c>
    </row>
    <row r="1162" spans="1:6">
      <c r="A1162" s="3">
        <v>1160</v>
      </c>
      <c r="B1162" s="3" t="s">
        <v>9</v>
      </c>
      <c r="C1162" s="3">
        <v>2396</v>
      </c>
      <c r="D1162" s="3">
        <v>-0.05069534950256348</v>
      </c>
      <c r="E1162" s="3">
        <v>-1190.6521</v>
      </c>
      <c r="F1162" s="3">
        <v>0.02586961369137572</v>
      </c>
    </row>
    <row r="1163" spans="1:6">
      <c r="A1163" s="3">
        <v>1161</v>
      </c>
      <c r="B1163" s="3" t="s">
        <v>9</v>
      </c>
      <c r="C1163" s="3">
        <v>2396</v>
      </c>
      <c r="D1163" s="3">
        <v>-0.06084790840148926</v>
      </c>
      <c r="E1163" s="3">
        <v>-1190.62955</v>
      </c>
      <c r="F1163" s="3">
        <v>0.02586987731642308</v>
      </c>
    </row>
    <row r="1164" spans="1:6">
      <c r="A1164" s="3">
        <v>1162</v>
      </c>
      <c r="B1164" s="3" t="s">
        <v>9</v>
      </c>
      <c r="C1164" s="3">
        <v>2397</v>
      </c>
      <c r="D1164" s="3">
        <v>-0.07132656402587891</v>
      </c>
      <c r="E1164" s="3">
        <v>-1190.606725</v>
      </c>
      <c r="F1164" s="3">
        <v>0.02587014990457122</v>
      </c>
    </row>
    <row r="1165" spans="1:6">
      <c r="A1165" s="3">
        <v>1163</v>
      </c>
      <c r="B1165" s="3" t="s">
        <v>9</v>
      </c>
      <c r="C1165" s="3">
        <v>2398</v>
      </c>
      <c r="D1165" s="3">
        <v>-0.08208507461547852</v>
      </c>
      <c r="E1165" s="3">
        <v>-1190.5837625</v>
      </c>
      <c r="F1165" s="3">
        <v>0.0258704302951195</v>
      </c>
    </row>
    <row r="1166" spans="1:6">
      <c r="A1166" s="3">
        <v>1164</v>
      </c>
      <c r="B1166" s="3" t="s">
        <v>9</v>
      </c>
      <c r="C1166" s="3">
        <v>2398</v>
      </c>
      <c r="D1166" s="3">
        <v>-0.09307202453613282</v>
      </c>
      <c r="E1166" s="3">
        <v>-1190.560525</v>
      </c>
      <c r="F1166" s="3">
        <v>0.02587071698076449</v>
      </c>
    </row>
    <row r="1167" spans="1:6">
      <c r="A1167" s="3">
        <v>1165</v>
      </c>
      <c r="B1167" s="3" t="s">
        <v>9</v>
      </c>
      <c r="C1167" s="3">
        <v>2399</v>
      </c>
      <c r="D1167" s="3">
        <v>-0.1042307823181153</v>
      </c>
      <c r="E1167" s="3">
        <v>-1190.53715</v>
      </c>
      <c r="F1167" s="3">
        <v>0.02587100850732644</v>
      </c>
    </row>
    <row r="1168" spans="1:6">
      <c r="A1168" s="3">
        <v>1166</v>
      </c>
      <c r="B1168" s="3" t="s">
        <v>9</v>
      </c>
      <c r="C1168" s="3">
        <v>2399</v>
      </c>
      <c r="D1168" s="3">
        <v>-0.115499471282959</v>
      </c>
      <c r="E1168" s="3">
        <v>-1190.5133625</v>
      </c>
      <c r="F1168" s="3">
        <v>0.02587130296983766</v>
      </c>
    </row>
    <row r="1169" spans="1:6">
      <c r="A1169" s="3">
        <v>1167</v>
      </c>
      <c r="B1169" s="3" t="s">
        <v>9</v>
      </c>
      <c r="C1169" s="3">
        <v>2400</v>
      </c>
      <c r="D1169" s="3">
        <v>-0.1268110618591309</v>
      </c>
      <c r="E1169" s="3">
        <v>-1190.4894375</v>
      </c>
      <c r="F1169" s="3">
        <v>0.02587159871826812</v>
      </c>
    </row>
    <row r="1170" spans="1:6">
      <c r="A1170" s="3">
        <v>1168</v>
      </c>
      <c r="B1170" s="3" t="s">
        <v>9</v>
      </c>
      <c r="C1170" s="3">
        <v>2401</v>
      </c>
      <c r="D1170" s="3">
        <v>-0.1380933799743652</v>
      </c>
      <c r="E1170" s="3">
        <v>-1190.465375</v>
      </c>
      <c r="F1170" s="3">
        <v>0.02587189375402454</v>
      </c>
    </row>
    <row r="1171" spans="1:6">
      <c r="A1171" s="3">
        <v>1169</v>
      </c>
      <c r="B1171" s="3" t="s">
        <v>9</v>
      </c>
      <c r="C1171" s="3">
        <v>2401</v>
      </c>
      <c r="D1171" s="3">
        <v>-0.1492692749023438</v>
      </c>
      <c r="E1171" s="3">
        <v>-1190.4410375</v>
      </c>
      <c r="F1171" s="3">
        <v>0.02587218583428542</v>
      </c>
    </row>
    <row r="1172" spans="1:6">
      <c r="A1172" s="3">
        <v>1170</v>
      </c>
      <c r="B1172" s="3" t="s">
        <v>9</v>
      </c>
      <c r="C1172" s="3">
        <v>2402</v>
      </c>
      <c r="D1172" s="3">
        <v>-0.1602567535400391</v>
      </c>
      <c r="E1172" s="3">
        <v>-1190.416425</v>
      </c>
      <c r="F1172" s="3">
        <v>0.02587247267680019</v>
      </c>
    </row>
    <row r="1173" spans="1:6">
      <c r="A1173" s="3">
        <v>1171</v>
      </c>
      <c r="B1173" s="3" t="s">
        <v>9</v>
      </c>
      <c r="C1173" s="3">
        <v>2402</v>
      </c>
      <c r="D1173" s="3">
        <v>-0.1709691314697266</v>
      </c>
      <c r="E1173" s="3">
        <v>-1190.3915375</v>
      </c>
      <c r="F1173" s="3">
        <v>0.02587275186324793</v>
      </c>
    </row>
    <row r="1174" spans="1:6">
      <c r="A1174" s="3">
        <v>1172</v>
      </c>
      <c r="B1174" s="3" t="s">
        <v>9</v>
      </c>
      <c r="C1174" s="3">
        <v>2403</v>
      </c>
      <c r="D1174" s="3">
        <v>-0.1813153518676758</v>
      </c>
      <c r="E1174" s="3">
        <v>-1190.366375</v>
      </c>
      <c r="F1174" s="3">
        <v>0.02587302084804271</v>
      </c>
    </row>
    <row r="1175" spans="1:6">
      <c r="A1175" s="3">
        <v>1173</v>
      </c>
      <c r="B1175" s="3" t="s">
        <v>9</v>
      </c>
      <c r="C1175" s="3">
        <v>2404</v>
      </c>
      <c r="D1175" s="3">
        <v>-0.1912002456665039</v>
      </c>
      <c r="E1175" s="3">
        <v>-1190.341075</v>
      </c>
      <c r="F1175" s="3">
        <v>0.02587327706676298</v>
      </c>
    </row>
    <row r="1176" spans="1:6">
      <c r="A1176" s="3">
        <v>1174</v>
      </c>
      <c r="B1176" s="3" t="s">
        <v>9</v>
      </c>
      <c r="C1176" s="3">
        <v>2404</v>
      </c>
      <c r="D1176" s="3">
        <v>-0.2005248336791992</v>
      </c>
      <c r="E1176" s="3">
        <v>-1190.3156375</v>
      </c>
      <c r="F1176" s="3">
        <v>0.02587351774296434</v>
      </c>
    </row>
    <row r="1177" spans="1:6">
      <c r="A1177" s="3">
        <v>1175</v>
      </c>
      <c r="B1177" s="3" t="s">
        <v>9</v>
      </c>
      <c r="C1177" s="3">
        <v>2405</v>
      </c>
      <c r="D1177" s="3">
        <v>-0.2091867126464844</v>
      </c>
      <c r="E1177" s="3">
        <v>-1190.2897875</v>
      </c>
      <c r="F1177" s="3">
        <v>0.02587373979807868</v>
      </c>
    </row>
    <row r="1178" spans="1:6">
      <c r="A1178" s="3">
        <v>1176</v>
      </c>
      <c r="B1178" s="3" t="s">
        <v>9</v>
      </c>
      <c r="C1178" s="3">
        <v>2405</v>
      </c>
      <c r="D1178" s="3">
        <v>-0.2170805923461914</v>
      </c>
      <c r="E1178" s="3">
        <v>-1190.2638</v>
      </c>
      <c r="F1178" s="3">
        <v>0.0258739404739728</v>
      </c>
    </row>
    <row r="1179" spans="1:6">
      <c r="A1179" s="3">
        <v>1177</v>
      </c>
      <c r="B1179" s="3" t="s">
        <v>9</v>
      </c>
      <c r="C1179" s="3">
        <v>2406</v>
      </c>
      <c r="D1179" s="3">
        <v>-0.2240986312866211</v>
      </c>
      <c r="E1179" s="3">
        <v>-1190.2375375</v>
      </c>
      <c r="F1179" s="3">
        <v>0.0258741166356412</v>
      </c>
    </row>
    <row r="1180" spans="1:6">
      <c r="A1180" s="3">
        <v>1178</v>
      </c>
      <c r="B1180" s="3" t="s">
        <v>9</v>
      </c>
      <c r="C1180" s="3">
        <v>2407</v>
      </c>
      <c r="D1180" s="3">
        <v>-0.2301310745239258</v>
      </c>
      <c r="E1180" s="3">
        <v>-1190.2111375</v>
      </c>
      <c r="F1180" s="3">
        <v>0.02587426529613259</v>
      </c>
    </row>
    <row r="1181" spans="1:6">
      <c r="A1181" s="3">
        <v>1179</v>
      </c>
      <c r="B1181" s="3" t="s">
        <v>9</v>
      </c>
      <c r="C1181" s="3">
        <v>2407</v>
      </c>
      <c r="D1181" s="3">
        <v>-0.2350668411254883</v>
      </c>
      <c r="E1181" s="3">
        <v>-1190.1844625</v>
      </c>
      <c r="F1181" s="3">
        <v>0.02587438322976068</v>
      </c>
    </row>
    <row r="1182" spans="1:6">
      <c r="A1182" s="3">
        <v>1180</v>
      </c>
      <c r="B1182" s="3" t="s">
        <v>9</v>
      </c>
      <c r="C1182" s="3">
        <v>2408</v>
      </c>
      <c r="D1182" s="3">
        <v>-0.2387941116333008</v>
      </c>
      <c r="E1182" s="3">
        <v>-1190.1575125</v>
      </c>
      <c r="F1182" s="3">
        <v>0.02587446729414058</v>
      </c>
    </row>
    <row r="1183" spans="1:6">
      <c r="A1183" s="3">
        <v>1181</v>
      </c>
      <c r="B1183" s="3" t="s">
        <v>9</v>
      </c>
      <c r="C1183" s="3">
        <v>2408</v>
      </c>
      <c r="D1183" s="3">
        <v>-0.2412010665893555</v>
      </c>
      <c r="E1183" s="3">
        <v>-1190.1302875</v>
      </c>
      <c r="F1183" s="3">
        <v>0.02587451435182406</v>
      </c>
    </row>
    <row r="1184" spans="1:6">
      <c r="A1184" s="3">
        <v>1182</v>
      </c>
      <c r="B1184" s="3" t="s">
        <v>9</v>
      </c>
      <c r="C1184" s="3">
        <v>2409</v>
      </c>
      <c r="D1184" s="3">
        <v>-0.2421766250610352</v>
      </c>
      <c r="E1184" s="3">
        <v>-1190.102925</v>
      </c>
      <c r="F1184" s="3">
        <v>0.02587452139469547</v>
      </c>
    </row>
    <row r="1185" spans="1:6">
      <c r="A1185" s="3">
        <v>1183</v>
      </c>
      <c r="B1185" s="3" t="s">
        <v>9</v>
      </c>
      <c r="C1185" s="3">
        <v>2410</v>
      </c>
      <c r="D1185" s="3">
        <v>-0.2416111999511719</v>
      </c>
      <c r="E1185" s="3">
        <v>-1190.0752875</v>
      </c>
      <c r="F1185" s="3">
        <v>0.02587448526375478</v>
      </c>
    </row>
    <row r="1186" spans="1:6">
      <c r="A1186" s="3">
        <v>1184</v>
      </c>
      <c r="B1186" s="3" t="s">
        <v>9</v>
      </c>
      <c r="C1186" s="3">
        <v>2410</v>
      </c>
      <c r="D1186" s="3">
        <v>-0.2393975875854492</v>
      </c>
      <c r="E1186" s="3">
        <v>-1190.047375</v>
      </c>
      <c r="F1186" s="3">
        <v>0.02587440298074109</v>
      </c>
    </row>
    <row r="1187" spans="1:6">
      <c r="A1187" s="3">
        <v>1185</v>
      </c>
      <c r="B1187" s="3" t="s">
        <v>9</v>
      </c>
      <c r="C1187" s="3">
        <v>2411</v>
      </c>
      <c r="D1187" s="3">
        <v>-0.2354317901611328</v>
      </c>
      <c r="E1187" s="3">
        <v>-1190.019325</v>
      </c>
      <c r="F1187" s="3">
        <v>0.02587427177396933</v>
      </c>
    </row>
    <row r="1188" spans="1:6">
      <c r="A1188" s="3">
        <v>1186</v>
      </c>
      <c r="B1188" s="3" t="s">
        <v>9</v>
      </c>
      <c r="C1188" s="3">
        <v>2411</v>
      </c>
      <c r="D1188" s="3">
        <v>-0.2296140396118164</v>
      </c>
      <c r="E1188" s="3">
        <v>-1189.991</v>
      </c>
      <c r="F1188" s="3">
        <v>0.02587408880602356</v>
      </c>
    </row>
    <row r="1189" spans="1:6">
      <c r="A1189" s="3">
        <v>1187</v>
      </c>
      <c r="B1189" s="3" t="s">
        <v>9</v>
      </c>
      <c r="C1189" s="3">
        <v>2412</v>
      </c>
      <c r="D1189" s="3">
        <v>-0.2218496032714844</v>
      </c>
      <c r="E1189" s="3">
        <v>-1189.9624</v>
      </c>
      <c r="F1189" s="3">
        <v>0.02587385150306416</v>
      </c>
    </row>
    <row r="1190" spans="1:6">
      <c r="A1190" s="3">
        <v>1188</v>
      </c>
      <c r="B1190" s="3" t="s">
        <v>9</v>
      </c>
      <c r="C1190" s="3">
        <v>2413</v>
      </c>
      <c r="D1190" s="3">
        <v>-0.2120499588012696</v>
      </c>
      <c r="E1190" s="3">
        <v>-1189.9336625</v>
      </c>
      <c r="F1190" s="3">
        <v>0.02587355759016042</v>
      </c>
    </row>
    <row r="1191" spans="1:6">
      <c r="A1191" s="3">
        <v>1189</v>
      </c>
      <c r="B1191" s="3" t="s">
        <v>9</v>
      </c>
      <c r="C1191" s="3">
        <v>2413</v>
      </c>
      <c r="D1191" s="3">
        <v>-0.2001337005615235</v>
      </c>
      <c r="E1191" s="3">
        <v>-1189.90465</v>
      </c>
      <c r="F1191" s="3">
        <v>0.02587320481569916</v>
      </c>
    </row>
    <row r="1192" spans="1:6">
      <c r="A1192" s="3">
        <v>1190</v>
      </c>
      <c r="B1192" s="3" t="s">
        <v>9</v>
      </c>
      <c r="C1192" s="3">
        <v>2414</v>
      </c>
      <c r="D1192" s="3">
        <v>-0.1860276306152344</v>
      </c>
      <c r="E1192" s="3">
        <v>-1189.8753625</v>
      </c>
      <c r="F1192" s="3">
        <v>0.02587279128753056</v>
      </c>
    </row>
    <row r="1193" spans="1:6">
      <c r="A1193" s="3">
        <v>1191</v>
      </c>
      <c r="B1193" s="3" t="s">
        <v>9</v>
      </c>
      <c r="C1193" s="3">
        <v>2414</v>
      </c>
      <c r="D1193" s="3">
        <v>-0.1696678497314453</v>
      </c>
      <c r="E1193" s="3">
        <v>-1189.8458</v>
      </c>
      <c r="F1193" s="3">
        <v>0.02587231540388056</v>
      </c>
    </row>
    <row r="1194" spans="1:6">
      <c r="A1194" s="3">
        <v>1192</v>
      </c>
      <c r="B1194" s="3" t="s">
        <v>9</v>
      </c>
      <c r="C1194" s="3">
        <v>2415</v>
      </c>
      <c r="D1194" s="3">
        <v>-0.1510008651733399</v>
      </c>
      <c r="E1194" s="3">
        <v>-1189.8161</v>
      </c>
      <c r="F1194" s="3">
        <v>0.02587177598599281</v>
      </c>
    </row>
    <row r="1195" spans="1:6">
      <c r="A1195" s="3">
        <v>1193</v>
      </c>
      <c r="B1195" s="3" t="s">
        <v>9</v>
      </c>
      <c r="C1195" s="3">
        <v>2416</v>
      </c>
      <c r="D1195" s="3">
        <v>-0.1299846481323242</v>
      </c>
      <c r="E1195" s="3">
        <v>-1189.786125</v>
      </c>
      <c r="F1195" s="3">
        <v>0.02587117200568932</v>
      </c>
    </row>
    <row r="1196" spans="1:6">
      <c r="A1196" s="3">
        <v>1194</v>
      </c>
      <c r="B1196" s="3" t="s">
        <v>9</v>
      </c>
      <c r="C1196" s="3">
        <v>2416</v>
      </c>
      <c r="D1196" s="3">
        <v>-0.1065897666931152</v>
      </c>
      <c r="E1196" s="3">
        <v>-1189.755875</v>
      </c>
      <c r="F1196" s="3">
        <v>0.02587050291895753</v>
      </c>
    </row>
    <row r="1197" spans="1:6">
      <c r="A1197" s="3">
        <v>1195</v>
      </c>
      <c r="B1197" s="3" t="s">
        <v>9</v>
      </c>
      <c r="C1197" s="3">
        <v>2417</v>
      </c>
      <c r="D1197" s="3">
        <v>-0.08080049362182617</v>
      </c>
      <c r="E1197" s="3">
        <v>-1189.7254875</v>
      </c>
      <c r="F1197" s="3">
        <v>0.02586976869462257</v>
      </c>
    </row>
    <row r="1198" spans="1:6">
      <c r="A1198" s="3">
        <v>1196</v>
      </c>
      <c r="B1198" s="3" t="s">
        <v>9</v>
      </c>
      <c r="C1198" s="3">
        <v>2417</v>
      </c>
      <c r="D1198" s="3">
        <v>-0.05261589736938477</v>
      </c>
      <c r="E1198" s="3">
        <v>-1189.694825</v>
      </c>
      <c r="F1198" s="3">
        <v>0.02586896954118336</v>
      </c>
    </row>
    <row r="1199" spans="1:6">
      <c r="A1199" s="3">
        <v>1197</v>
      </c>
      <c r="B1199" s="3" t="s">
        <v>9</v>
      </c>
      <c r="C1199" s="3">
        <v>2418</v>
      </c>
      <c r="D1199" s="3">
        <v>-0.02205088691711426</v>
      </c>
      <c r="E1199" s="3">
        <v>-1189.6638875</v>
      </c>
      <c r="F1199" s="3">
        <v>0.02586810623342361</v>
      </c>
    </row>
    <row r="1200" spans="1:6">
      <c r="A1200" s="3">
        <v>1198</v>
      </c>
      <c r="B1200" s="3" t="s">
        <v>9</v>
      </c>
      <c r="C1200" s="3">
        <v>2419</v>
      </c>
      <c r="D1200" s="3">
        <v>0.01086270561218262</v>
      </c>
      <c r="E1200" s="3">
        <v>-1189.6328125</v>
      </c>
      <c r="F1200" s="3">
        <v>0.02586777632815873</v>
      </c>
    </row>
    <row r="1201" spans="1:6">
      <c r="A1201" s="3">
        <v>1199</v>
      </c>
      <c r="B1201" s="3" t="s">
        <v>9</v>
      </c>
      <c r="C1201" s="3">
        <v>2419</v>
      </c>
      <c r="D1201" s="3">
        <v>0.04607514724731446</v>
      </c>
      <c r="E1201" s="3">
        <v>-1189.601325</v>
      </c>
      <c r="F1201" s="3">
        <v>0.02586872149508299</v>
      </c>
    </row>
    <row r="1202" spans="1:6">
      <c r="A1202" s="3">
        <v>1200</v>
      </c>
      <c r="B1202" s="3" t="s">
        <v>9</v>
      </c>
      <c r="C1202" s="3">
        <v>2420</v>
      </c>
      <c r="D1202" s="3">
        <v>0.08351783905029297</v>
      </c>
      <c r="E1202" s="3">
        <v>-1189.5697</v>
      </c>
      <c r="F1202" s="3">
        <v>0.0258697301444969</v>
      </c>
    </row>
    <row r="1203" spans="1:6">
      <c r="A1203" s="3">
        <v>1201</v>
      </c>
      <c r="B1203" s="3" t="s">
        <v>9</v>
      </c>
      <c r="C1203" s="3">
        <v>2420</v>
      </c>
      <c r="D1203" s="3">
        <v>0.1231024055480957</v>
      </c>
      <c r="E1203" s="3">
        <v>-1189.5379375</v>
      </c>
      <c r="F1203" s="3">
        <v>0.0258708002597105</v>
      </c>
    </row>
    <row r="1204" spans="1:6">
      <c r="A1204" s="3">
        <v>1202</v>
      </c>
      <c r="B1204" s="3" t="s">
        <v>9</v>
      </c>
      <c r="C1204" s="3">
        <v>2421</v>
      </c>
      <c r="D1204" s="3">
        <v>0.1647198471069336</v>
      </c>
      <c r="E1204" s="3">
        <v>-1189.5057625</v>
      </c>
      <c r="F1204" s="3">
        <v>0.02587192905160798</v>
      </c>
    </row>
    <row r="1205" spans="1:6">
      <c r="A1205" s="3">
        <v>1203</v>
      </c>
      <c r="B1205" s="3" t="s">
        <v>9</v>
      </c>
      <c r="C1205" s="3">
        <v>2422</v>
      </c>
      <c r="D1205" s="3">
        <v>0.2082398391723633</v>
      </c>
      <c r="E1205" s="3">
        <v>-1189.47345</v>
      </c>
      <c r="F1205" s="3">
        <v>0.02587311353121829</v>
      </c>
    </row>
    <row r="1206" spans="1:6">
      <c r="A1206" s="3">
        <v>1204</v>
      </c>
      <c r="B1206" s="3" t="s">
        <v>9</v>
      </c>
      <c r="C1206" s="3">
        <v>2422</v>
      </c>
      <c r="D1206" s="3">
        <v>0.2535099685668946</v>
      </c>
      <c r="E1206" s="3">
        <v>-1189.4408625</v>
      </c>
      <c r="F1206" s="3">
        <v>0.02587434977319143</v>
      </c>
    </row>
    <row r="1207" spans="1:6">
      <c r="A1207" s="3">
        <v>1205</v>
      </c>
      <c r="B1207" s="3" t="s">
        <v>9</v>
      </c>
      <c r="C1207" s="3">
        <v>2423</v>
      </c>
      <c r="D1207" s="3">
        <v>0.3003552215576172</v>
      </c>
      <c r="E1207" s="3">
        <v>-1189.4081375</v>
      </c>
      <c r="F1207" s="3">
        <v>0.02587563339187143</v>
      </c>
    </row>
    <row r="1208" spans="1:6">
      <c r="A1208" s="3">
        <v>1206</v>
      </c>
      <c r="B1208" s="3" t="s">
        <v>9</v>
      </c>
      <c r="C1208" s="3">
        <v>2423</v>
      </c>
      <c r="D1208" s="3">
        <v>0.3485775390625</v>
      </c>
      <c r="E1208" s="3">
        <v>-1189.375</v>
      </c>
      <c r="F1208" s="3">
        <v>0.02587695900886965</v>
      </c>
    </row>
    <row r="1209" spans="1:6">
      <c r="A1209" s="3">
        <v>1207</v>
      </c>
      <c r="B1209" s="3" t="s">
        <v>9</v>
      </c>
      <c r="C1209" s="3">
        <v>2424</v>
      </c>
      <c r="D1209" s="3">
        <v>0.3979553802490234</v>
      </c>
      <c r="E1209" s="3">
        <v>-1189.341725</v>
      </c>
      <c r="F1209" s="3">
        <v>0.02587832093678616</v>
      </c>
    </row>
    <row r="1210" spans="1:6">
      <c r="A1210" s="3">
        <v>1208</v>
      </c>
      <c r="B1210" s="3" t="s">
        <v>9</v>
      </c>
      <c r="C1210" s="3">
        <v>2425</v>
      </c>
      <c r="D1210" s="3">
        <v>0.4482435546875</v>
      </c>
      <c r="E1210" s="3">
        <v>-1189.3083125</v>
      </c>
      <c r="F1210" s="3">
        <v>0.02587971255147843</v>
      </c>
    </row>
    <row r="1211" spans="1:6">
      <c r="A1211" s="3">
        <v>1209</v>
      </c>
      <c r="B1211" s="3" t="s">
        <v>9</v>
      </c>
      <c r="C1211" s="3">
        <v>2425</v>
      </c>
      <c r="D1211" s="3">
        <v>0.4991732391357422</v>
      </c>
      <c r="E1211" s="3">
        <v>-1189.2744875</v>
      </c>
      <c r="F1211" s="3">
        <v>0.02588112627512937</v>
      </c>
    </row>
    <row r="1212" spans="1:6">
      <c r="A1212" s="3">
        <v>1210</v>
      </c>
      <c r="B1212" s="3" t="s">
        <v>9</v>
      </c>
      <c r="C1212" s="3">
        <v>2426</v>
      </c>
      <c r="D1212" s="3">
        <v>0.5504519104003908</v>
      </c>
      <c r="E1212" s="3">
        <v>-1189.240525</v>
      </c>
      <c r="F1212" s="3">
        <v>0.02588255417573214</v>
      </c>
    </row>
    <row r="1213" spans="1:6">
      <c r="A1213" s="3">
        <v>1211</v>
      </c>
      <c r="B1213" s="3" t="s">
        <v>9</v>
      </c>
      <c r="C1213" s="3">
        <v>2426</v>
      </c>
      <c r="D1213" s="3">
        <v>0.6017635803222656</v>
      </c>
      <c r="E1213" s="3">
        <v>-1189.2062875</v>
      </c>
      <c r="F1213" s="3">
        <v>0.02588398724370667</v>
      </c>
    </row>
    <row r="1214" spans="1:6">
      <c r="A1214" s="3">
        <v>1212</v>
      </c>
      <c r="B1214" s="3" t="s">
        <v>9</v>
      </c>
      <c r="C1214" s="3">
        <v>2427</v>
      </c>
      <c r="D1214" s="3">
        <v>0.6527695007324219</v>
      </c>
      <c r="E1214" s="3">
        <v>-1189.1719125</v>
      </c>
      <c r="F1214" s="3">
        <v>0.02588541591444791</v>
      </c>
    </row>
    <row r="1215" spans="1:6">
      <c r="A1215" s="3">
        <v>1213</v>
      </c>
      <c r="B1215" s="3" t="s">
        <v>9</v>
      </c>
      <c r="C1215" s="3">
        <v>2428</v>
      </c>
      <c r="D1215" s="3">
        <v>0.7031082641601563</v>
      </c>
      <c r="E1215" s="3">
        <v>-1189.137125</v>
      </c>
      <c r="F1215" s="3">
        <v>0.02588682954525332</v>
      </c>
    </row>
    <row r="1216" spans="1:6">
      <c r="A1216" s="3">
        <v>1214</v>
      </c>
      <c r="B1216" s="3" t="s">
        <v>9</v>
      </c>
      <c r="C1216" s="3">
        <v>2428</v>
      </c>
      <c r="D1216" s="3">
        <v>0.7523970458984376</v>
      </c>
      <c r="E1216" s="3">
        <v>-1189.1022</v>
      </c>
      <c r="F1216" s="3">
        <v>0.02588821716975855</v>
      </c>
    </row>
    <row r="1217" spans="1:6">
      <c r="A1217" s="3">
        <v>1215</v>
      </c>
      <c r="B1217" s="3" t="s">
        <v>9</v>
      </c>
      <c r="C1217" s="3">
        <v>2429</v>
      </c>
      <c r="D1217" s="3">
        <v>0.800232342529297</v>
      </c>
      <c r="E1217" s="3">
        <v>-1189.067</v>
      </c>
      <c r="F1217" s="3">
        <v>0.02588956678972476</v>
      </c>
    </row>
    <row r="1218" spans="1:6">
      <c r="A1218" s="3">
        <v>1216</v>
      </c>
      <c r="B1218" s="3" t="s">
        <v>9</v>
      </c>
      <c r="C1218" s="3">
        <v>2429</v>
      </c>
      <c r="D1218" s="3">
        <v>0.8461913146972657</v>
      </c>
      <c r="E1218" s="3">
        <v>-1189.0316625</v>
      </c>
      <c r="F1218" s="3">
        <v>0.02589086593397833</v>
      </c>
    </row>
    <row r="1219" spans="1:6">
      <c r="A1219" s="3">
        <v>1217</v>
      </c>
      <c r="B1219" s="3" t="s">
        <v>9</v>
      </c>
      <c r="C1219" s="3">
        <v>2430</v>
      </c>
      <c r="D1219" s="3">
        <v>0.8898330627441406</v>
      </c>
      <c r="E1219" s="3">
        <v>-1188.9959125</v>
      </c>
      <c r="F1219" s="3">
        <v>0.02589210117694035</v>
      </c>
    </row>
    <row r="1220" spans="1:6">
      <c r="A1220" s="3">
        <v>1218</v>
      </c>
      <c r="B1220" s="3" t="s">
        <v>9</v>
      </c>
      <c r="C1220" s="3">
        <v>2431</v>
      </c>
      <c r="D1220" s="3">
        <v>0.9307002380371094</v>
      </c>
      <c r="E1220" s="3">
        <v>-1188.960025</v>
      </c>
      <c r="F1220" s="3">
        <v>0.02589325892841596</v>
      </c>
    </row>
    <row r="1221" spans="1:6">
      <c r="A1221" s="3">
        <v>1219</v>
      </c>
      <c r="B1221" s="3" t="s">
        <v>9</v>
      </c>
      <c r="C1221" s="3">
        <v>2431</v>
      </c>
      <c r="D1221" s="3">
        <v>0.968321258544922</v>
      </c>
      <c r="E1221" s="3">
        <v>-1188.9238625</v>
      </c>
      <c r="F1221" s="3">
        <v>0.02589432477800543</v>
      </c>
    </row>
    <row r="1222" spans="1:6">
      <c r="A1222" s="3">
        <v>1220</v>
      </c>
      <c r="B1222" s="3" t="s">
        <v>9</v>
      </c>
      <c r="C1222" s="3">
        <v>2432</v>
      </c>
      <c r="D1222" s="3">
        <v>1.002211785888672</v>
      </c>
      <c r="E1222" s="3">
        <v>-1188.8875625</v>
      </c>
      <c r="F1222" s="3">
        <v>0.02589528408374072</v>
      </c>
    </row>
    <row r="1223" spans="1:6">
      <c r="A1223" s="3">
        <v>1221</v>
      </c>
      <c r="B1223" s="3" t="s">
        <v>9</v>
      </c>
      <c r="C1223" s="3">
        <v>2432</v>
      </c>
      <c r="D1223" s="3">
        <v>1.03187767944336</v>
      </c>
      <c r="E1223" s="3">
        <v>-1188.8509875</v>
      </c>
      <c r="F1223" s="3">
        <v>0.02589612166190788</v>
      </c>
    </row>
    <row r="1224" spans="1:6">
      <c r="A1224" s="3">
        <v>1222</v>
      </c>
      <c r="B1224" s="3" t="s">
        <v>9</v>
      </c>
      <c r="C1224" s="3">
        <v>2433</v>
      </c>
      <c r="D1224" s="3">
        <v>1.056817077636719</v>
      </c>
      <c r="E1224" s="3">
        <v>-1188.8141375</v>
      </c>
      <c r="F1224" s="3">
        <v>0.0258968221962234</v>
      </c>
    </row>
    <row r="1225" spans="1:6">
      <c r="A1225" s="3">
        <v>1223</v>
      </c>
      <c r="B1225" s="3" t="s">
        <v>9</v>
      </c>
      <c r="C1225" s="3">
        <v>2434</v>
      </c>
      <c r="D1225" s="3">
        <v>1.076523486328125</v>
      </c>
      <c r="E1225" s="3">
        <v>-1188.7770125</v>
      </c>
      <c r="F1225" s="3">
        <v>0.02589737026027315</v>
      </c>
    </row>
    <row r="1226" spans="1:6">
      <c r="A1226" s="3">
        <v>1224</v>
      </c>
      <c r="B1226" s="3" t="s">
        <v>9</v>
      </c>
      <c r="C1226" s="3">
        <v>2434</v>
      </c>
      <c r="D1226" s="3">
        <v>1.090488665771485</v>
      </c>
      <c r="E1226" s="3">
        <v>-1188.7396125</v>
      </c>
      <c r="F1226" s="3">
        <v>0.02589775044528796</v>
      </c>
    </row>
    <row r="1227" spans="1:6">
      <c r="A1227" s="3">
        <v>1225</v>
      </c>
      <c r="B1227" s="3" t="s">
        <v>9</v>
      </c>
      <c r="C1227" s="3">
        <v>2435</v>
      </c>
      <c r="D1227" s="3">
        <v>1.098205920410156</v>
      </c>
      <c r="E1227" s="3">
        <v>-1188.702075</v>
      </c>
      <c r="F1227" s="3">
        <v>0.02589794761147997</v>
      </c>
    </row>
    <row r="1228" spans="1:6">
      <c r="A1228" s="3">
        <v>1226</v>
      </c>
      <c r="B1228" s="3" t="s">
        <v>9</v>
      </c>
      <c r="C1228" s="3">
        <v>2435</v>
      </c>
      <c r="D1228" s="3">
        <v>1.099173522949219</v>
      </c>
      <c r="E1228" s="3">
        <v>-1188.6642625</v>
      </c>
      <c r="F1228" s="3">
        <v>0.02589794672254016</v>
      </c>
    </row>
    <row r="1229" spans="1:6">
      <c r="A1229" s="3">
        <v>1227</v>
      </c>
      <c r="B1229" s="3" t="s">
        <v>9</v>
      </c>
      <c r="C1229" s="3">
        <v>2436</v>
      </c>
      <c r="D1229" s="3">
        <v>1.092898541259766</v>
      </c>
      <c r="E1229" s="3">
        <v>-1188.626175</v>
      </c>
      <c r="F1229" s="3">
        <v>0.02589773333411652</v>
      </c>
    </row>
    <row r="1230" spans="1:6">
      <c r="A1230" s="3">
        <v>1228</v>
      </c>
      <c r="B1230" s="3" t="s">
        <v>9</v>
      </c>
      <c r="C1230" s="3">
        <v>2437</v>
      </c>
      <c r="D1230" s="3">
        <v>1.078900598144531</v>
      </c>
      <c r="E1230" s="3">
        <v>-1188.58795</v>
      </c>
      <c r="F1230" s="3">
        <v>0.02589729376412076</v>
      </c>
    </row>
    <row r="1231" spans="1:6">
      <c r="A1231" s="3">
        <v>1229</v>
      </c>
      <c r="B1231" s="3" t="s">
        <v>9</v>
      </c>
      <c r="C1231" s="3">
        <v>2437</v>
      </c>
      <c r="D1231" s="3">
        <v>1.056716168212891</v>
      </c>
      <c r="E1231" s="3">
        <v>-1188.5493125</v>
      </c>
      <c r="F1231" s="3">
        <v>0.02589661485525571</v>
      </c>
    </row>
    <row r="1232" spans="1:6">
      <c r="A1232" s="3">
        <v>1230</v>
      </c>
      <c r="B1232" s="3" t="s">
        <v>9</v>
      </c>
      <c r="C1232" s="3">
        <v>2438</v>
      </c>
      <c r="D1232" s="3">
        <v>1.025902471923828</v>
      </c>
      <c r="E1232" s="3">
        <v>-1188.5105375</v>
      </c>
      <c r="F1232" s="3">
        <v>0.0258956848945442</v>
      </c>
    </row>
    <row r="1233" spans="1:6">
      <c r="A1233" s="3">
        <v>1231</v>
      </c>
      <c r="B1233" s="3" t="s">
        <v>9</v>
      </c>
      <c r="C1233" s="3">
        <v>2438</v>
      </c>
      <c r="D1233" s="3">
        <v>0.9860425109863282</v>
      </c>
      <c r="E1233" s="3">
        <v>-1188.471625</v>
      </c>
      <c r="F1233" s="3">
        <v>0.0258944931828662</v>
      </c>
    </row>
    <row r="1234" spans="1:6">
      <c r="A1234" s="3">
        <v>1232</v>
      </c>
      <c r="B1234" s="3" t="s">
        <v>9</v>
      </c>
      <c r="C1234" s="3">
        <v>2439</v>
      </c>
      <c r="D1234" s="3">
        <v>0.9367491638183594</v>
      </c>
      <c r="E1234" s="3">
        <v>-1188.4323</v>
      </c>
      <c r="F1234" s="3">
        <v>0.02589303021303667</v>
      </c>
    </row>
    <row r="1235" spans="1:6">
      <c r="A1235" s="3">
        <v>1233</v>
      </c>
      <c r="B1235" s="3" t="s">
        <v>9</v>
      </c>
      <c r="C1235" s="3">
        <v>2440</v>
      </c>
      <c r="D1235" s="3">
        <v>0.877670086669922</v>
      </c>
      <c r="E1235" s="3">
        <v>-1188.3928375</v>
      </c>
      <c r="F1235" s="3">
        <v>0.02589128849658988</v>
      </c>
    </row>
    <row r="1236" spans="1:6">
      <c r="A1236" s="3">
        <v>1234</v>
      </c>
      <c r="B1236" s="3" t="s">
        <v>9</v>
      </c>
      <c r="C1236" s="3">
        <v>2440</v>
      </c>
      <c r="D1236" s="3">
        <v>0.8084927490234376</v>
      </c>
      <c r="E1236" s="3">
        <v>-1188.3531</v>
      </c>
      <c r="F1236" s="3">
        <v>0.02588926201361034</v>
      </c>
    </row>
    <row r="1237" spans="1:6">
      <c r="A1237" s="3">
        <v>1235</v>
      </c>
      <c r="B1237" s="3" t="s">
        <v>9</v>
      </c>
      <c r="C1237" s="3">
        <v>2441</v>
      </c>
      <c r="D1237" s="3">
        <v>0.7289491333007814</v>
      </c>
      <c r="E1237" s="3">
        <v>-1188.3130875</v>
      </c>
      <c r="F1237" s="3">
        <v>0.02588694680291557</v>
      </c>
    </row>
    <row r="1238" spans="1:6">
      <c r="A1238" s="3">
        <v>1236</v>
      </c>
      <c r="B1238" s="3" t="s">
        <v>9</v>
      </c>
      <c r="C1238" s="3">
        <v>2441</v>
      </c>
      <c r="D1238" s="3">
        <v>0.6388208374023439</v>
      </c>
      <c r="E1238" s="3">
        <v>-1188.2728</v>
      </c>
      <c r="F1238" s="3">
        <v>0.02588434102236624</v>
      </c>
    </row>
    <row r="1239" spans="1:6">
      <c r="A1239" s="3">
        <v>1237</v>
      </c>
      <c r="B1239" s="3" t="s">
        <v>9</v>
      </c>
      <c r="C1239" s="3">
        <v>2442</v>
      </c>
      <c r="D1239" s="3">
        <v>0.5379441101074219</v>
      </c>
      <c r="E1239" s="3">
        <v>-1188.232375</v>
      </c>
      <c r="F1239" s="3">
        <v>0.02588144519914346</v>
      </c>
    </row>
    <row r="1240" spans="1:6">
      <c r="A1240" s="3">
        <v>1238</v>
      </c>
      <c r="B1240" s="3" t="s">
        <v>9</v>
      </c>
      <c r="C1240" s="3">
        <v>2443</v>
      </c>
      <c r="D1240" s="3">
        <v>0.4262147857666016</v>
      </c>
      <c r="E1240" s="3">
        <v>-1188.191675</v>
      </c>
      <c r="F1240" s="3">
        <v>0.02587826204584608</v>
      </c>
    </row>
    <row r="1241" spans="1:6">
      <c r="A1241" s="3">
        <v>1239</v>
      </c>
      <c r="B1241" s="3" t="s">
        <v>9</v>
      </c>
      <c r="C1241" s="3">
        <v>2443</v>
      </c>
      <c r="D1241" s="3">
        <v>0.3035933197021484</v>
      </c>
      <c r="E1241" s="3">
        <v>-1188.1507</v>
      </c>
      <c r="F1241" s="3">
        <v>0.02587479687837847</v>
      </c>
    </row>
    <row r="1242" spans="1:6">
      <c r="A1242" s="3">
        <v>1240</v>
      </c>
      <c r="B1242" s="3" t="s">
        <v>9</v>
      </c>
      <c r="C1242" s="3">
        <v>2444</v>
      </c>
      <c r="D1242" s="3">
        <v>0.1701098571777344</v>
      </c>
      <c r="E1242" s="3">
        <v>-1188.10945</v>
      </c>
      <c r="F1242" s="3">
        <v>0.02587105759608336</v>
      </c>
    </row>
    <row r="1243" spans="1:6">
      <c r="A1243" s="3">
        <v>1241</v>
      </c>
      <c r="B1243" s="3" t="s">
        <v>9</v>
      </c>
      <c r="C1243" s="3">
        <v>2444</v>
      </c>
      <c r="D1243" s="3">
        <v>0.02586882400512696</v>
      </c>
      <c r="E1243" s="3">
        <v>-1188.0680625</v>
      </c>
      <c r="F1243" s="3">
        <v>0.02586705482602292</v>
      </c>
    </row>
    <row r="1244" spans="1:6">
      <c r="A1244" s="3">
        <v>1242</v>
      </c>
      <c r="B1244" s="3" t="s">
        <v>9</v>
      </c>
      <c r="C1244" s="3">
        <v>2445</v>
      </c>
      <c r="D1244" s="3">
        <v>-0.1289462898254395</v>
      </c>
      <c r="E1244" s="3">
        <v>-1188.0262625</v>
      </c>
      <c r="F1244" s="3">
        <v>0.02586985956777566</v>
      </c>
    </row>
    <row r="1245" spans="1:6">
      <c r="A1245" s="3">
        <v>1243</v>
      </c>
      <c r="B1245" s="3" t="s">
        <v>9</v>
      </c>
      <c r="C1245" s="3">
        <v>2446</v>
      </c>
      <c r="D1245" s="3">
        <v>-0.29406845703125</v>
      </c>
      <c r="E1245" s="3">
        <v>-1187.984325</v>
      </c>
      <c r="F1245" s="3">
        <v>0.02587440880515685</v>
      </c>
    </row>
    <row r="1246" spans="1:6">
      <c r="A1246" s="3">
        <v>1244</v>
      </c>
      <c r="B1246" s="3" t="s">
        <v>9</v>
      </c>
      <c r="C1246" s="3">
        <v>2446</v>
      </c>
      <c r="D1246" s="3">
        <v>-0.4691428833007813</v>
      </c>
      <c r="E1246" s="3">
        <v>-1187.9421125</v>
      </c>
      <c r="F1246" s="3">
        <v>0.02587928523312781</v>
      </c>
    </row>
    <row r="1247" spans="1:6">
      <c r="A1247" s="3">
        <v>1245</v>
      </c>
      <c r="B1247" s="3" t="s">
        <v>9</v>
      </c>
      <c r="C1247" s="3">
        <v>2447</v>
      </c>
      <c r="D1247" s="3">
        <v>-0.6537230041503906</v>
      </c>
      <c r="E1247" s="3">
        <v>-1187.8997625</v>
      </c>
      <c r="F1247" s="3">
        <v>0.02588448529178314</v>
      </c>
    </row>
    <row r="1248" spans="1:6">
      <c r="A1248" s="3">
        <v>1246</v>
      </c>
      <c r="B1248" s="3" t="s">
        <v>9</v>
      </c>
      <c r="C1248" s="3">
        <v>2447</v>
      </c>
      <c r="D1248" s="3">
        <v>-0.8472668762207033</v>
      </c>
      <c r="E1248" s="3">
        <v>-1187.8571375</v>
      </c>
      <c r="F1248" s="3">
        <v>0.02589000238168671</v>
      </c>
    </row>
    <row r="1249" spans="1:6">
      <c r="A1249" s="3">
        <v>1247</v>
      </c>
      <c r="B1249" s="3" t="s">
        <v>9</v>
      </c>
      <c r="C1249" s="3">
        <v>2448</v>
      </c>
      <c r="D1249" s="3">
        <v>-1.049133929443359</v>
      </c>
      <c r="E1249" s="3">
        <v>-1187.8142375</v>
      </c>
      <c r="F1249" s="3">
        <v>0.0258958268347441</v>
      </c>
    </row>
    <row r="1250" spans="1:6">
      <c r="A1250" s="3">
        <v>1248</v>
      </c>
      <c r="B1250" s="3" t="s">
        <v>9</v>
      </c>
      <c r="C1250" s="3">
        <v>2449</v>
      </c>
      <c r="D1250" s="3">
        <v>-1.258581945800781</v>
      </c>
      <c r="E1250" s="3">
        <v>-1187.7710625</v>
      </c>
      <c r="F1250" s="3">
        <v>0.0259019454619752</v>
      </c>
    </row>
    <row r="1251" spans="1:6">
      <c r="A1251" s="3">
        <v>1249</v>
      </c>
      <c r="B1251" s="3" t="s">
        <v>9</v>
      </c>
      <c r="C1251" s="3">
        <v>2449</v>
      </c>
      <c r="D1251" s="3">
        <v>-1.474764978027344</v>
      </c>
      <c r="E1251" s="3">
        <v>-1187.7276125</v>
      </c>
      <c r="F1251" s="3">
        <v>0.02590834121067295</v>
      </c>
    </row>
    <row r="1252" spans="1:6">
      <c r="A1252" s="3">
        <v>1250</v>
      </c>
      <c r="B1252" s="3" t="s">
        <v>9</v>
      </c>
      <c r="C1252" s="3">
        <v>2450</v>
      </c>
      <c r="D1252" s="3">
        <v>-1.696731066894531</v>
      </c>
      <c r="E1252" s="3">
        <v>-1187.684025</v>
      </c>
      <c r="F1252" s="3">
        <v>0.0259149929115078</v>
      </c>
    </row>
    <row r="1253" spans="1:6">
      <c r="A1253" s="3">
        <v>1251</v>
      </c>
      <c r="B1253" s="3" t="s">
        <v>9</v>
      </c>
      <c r="C1253" s="3">
        <v>2450</v>
      </c>
      <c r="D1253" s="3">
        <v>-1.923421301269531</v>
      </c>
      <c r="E1253" s="3">
        <v>-1187.640025</v>
      </c>
      <c r="F1253" s="3">
        <v>0.02592187450923946</v>
      </c>
    </row>
    <row r="1254" spans="1:6">
      <c r="A1254" s="3">
        <v>1252</v>
      </c>
      <c r="B1254" s="3" t="s">
        <v>9</v>
      </c>
      <c r="C1254" s="3">
        <v>2451</v>
      </c>
      <c r="D1254" s="3">
        <v>-2.1536689453125</v>
      </c>
      <c r="E1254" s="3">
        <v>-1187.5958875</v>
      </c>
      <c r="F1254" s="3">
        <v>0.02592895550130838</v>
      </c>
    </row>
    <row r="1255" spans="1:6">
      <c r="A1255" s="3">
        <v>1253</v>
      </c>
      <c r="B1255" s="3" t="s">
        <v>9</v>
      </c>
      <c r="C1255" s="3">
        <v>2452</v>
      </c>
      <c r="D1255" s="3">
        <v>-2.38619970703125</v>
      </c>
      <c r="E1255" s="3">
        <v>-1187.5516125</v>
      </c>
      <c r="F1255" s="3">
        <v>0.02593619999412274</v>
      </c>
    </row>
    <row r="1256" spans="1:6">
      <c r="A1256" s="3">
        <v>1254</v>
      </c>
      <c r="B1256" s="3" t="s">
        <v>9</v>
      </c>
      <c r="C1256" s="3">
        <v>2452</v>
      </c>
      <c r="D1256" s="3">
        <v>-2.619631469726563</v>
      </c>
      <c r="E1256" s="3">
        <v>-1187.506925</v>
      </c>
      <c r="F1256" s="3">
        <v>0.02594356640118522</v>
      </c>
    </row>
    <row r="1257" spans="1:6">
      <c r="A1257" s="3">
        <v>1255</v>
      </c>
      <c r="B1257" s="3" t="s">
        <v>9</v>
      </c>
      <c r="C1257" s="3">
        <v>2453</v>
      </c>
      <c r="D1257" s="3">
        <v>-2.85247724609375</v>
      </c>
      <c r="E1257" s="3">
        <v>-1187.4621</v>
      </c>
      <c r="F1257" s="3">
        <v>0.02595100797211129</v>
      </c>
    </row>
    <row r="1258" spans="1:6">
      <c r="A1258" s="3">
        <v>1256</v>
      </c>
      <c r="B1258" s="3" t="s">
        <v>9</v>
      </c>
      <c r="C1258" s="3">
        <v>2453</v>
      </c>
      <c r="D1258" s="3">
        <v>-3.083146386718751</v>
      </c>
      <c r="E1258" s="3">
        <v>-1187.417</v>
      </c>
      <c r="F1258" s="3">
        <v>0.02595847181566788</v>
      </c>
    </row>
    <row r="1259" spans="1:6">
      <c r="A1259" s="3">
        <v>1257</v>
      </c>
      <c r="B1259" s="3" t="s">
        <v>9</v>
      </c>
      <c r="C1259" s="3">
        <v>2454</v>
      </c>
      <c r="D1259" s="3">
        <v>-3.309947802734375</v>
      </c>
      <c r="E1259" s="3">
        <v>-1187.371625</v>
      </c>
      <c r="F1259" s="3">
        <v>0.02596589929525119</v>
      </c>
    </row>
    <row r="1260" spans="1:6">
      <c r="A1260" s="3">
        <v>1258</v>
      </c>
      <c r="B1260" s="3" t="s">
        <v>9</v>
      </c>
      <c r="C1260" s="3">
        <v>2455</v>
      </c>
      <c r="D1260" s="3">
        <v>-3.531094262695313</v>
      </c>
      <c r="E1260" s="3">
        <v>-1187.3261125</v>
      </c>
      <c r="F1260" s="3">
        <v>0.02597322606970409</v>
      </c>
    </row>
    <row r="1261" spans="1:6">
      <c r="A1261" s="3">
        <v>1259</v>
      </c>
      <c r="B1261" s="3" t="s">
        <v>9</v>
      </c>
      <c r="C1261" s="3">
        <v>2455</v>
      </c>
      <c r="D1261" s="3">
        <v>-3.744707495117188</v>
      </c>
      <c r="E1261" s="3">
        <v>-1187.2801875</v>
      </c>
      <c r="F1261" s="3">
        <v>0.02598038174267412</v>
      </c>
    </row>
    <row r="1262" spans="1:6">
      <c r="A1262" s="3">
        <v>1260</v>
      </c>
      <c r="B1262" s="3" t="s">
        <v>9</v>
      </c>
      <c r="C1262" s="3">
        <v>2456</v>
      </c>
      <c r="D1262" s="3">
        <v>-3.948823022460938</v>
      </c>
      <c r="E1262" s="3">
        <v>-1187.234125</v>
      </c>
      <c r="F1262" s="3">
        <v>0.02598729091988607</v>
      </c>
    </row>
    <row r="1263" spans="1:6">
      <c r="A1263" s="3">
        <v>1261</v>
      </c>
      <c r="B1263" s="3" t="s">
        <v>9</v>
      </c>
      <c r="C1263" s="3">
        <v>2456</v>
      </c>
      <c r="D1263" s="3">
        <v>-4.141398486328126</v>
      </c>
      <c r="E1263" s="3">
        <v>-1187.1877875</v>
      </c>
      <c r="F1263" s="3">
        <v>0.02599387277950154</v>
      </c>
    </row>
    <row r="1264" spans="1:6">
      <c r="A1264" s="3">
        <v>1262</v>
      </c>
      <c r="B1264" s="3" t="s">
        <v>9</v>
      </c>
      <c r="C1264" s="3">
        <v>2457</v>
      </c>
      <c r="D1264" s="3">
        <v>-4.3203208984375</v>
      </c>
      <c r="E1264" s="3">
        <v>-1187.1413125</v>
      </c>
      <c r="F1264" s="3">
        <v>0.02600004217741259</v>
      </c>
    </row>
    <row r="1265" spans="1:6">
      <c r="A1265" s="3">
        <v>1263</v>
      </c>
      <c r="B1265" s="3" t="s">
        <v>9</v>
      </c>
      <c r="C1265" s="3">
        <v>2458</v>
      </c>
      <c r="D1265" s="3">
        <v>-4.483414965820313</v>
      </c>
      <c r="E1265" s="3">
        <v>-1187.094425</v>
      </c>
      <c r="F1265" s="3">
        <v>0.02600570966240883</v>
      </c>
    </row>
    <row r="1266" spans="1:6">
      <c r="A1266" s="3">
        <v>1264</v>
      </c>
      <c r="B1266" s="3" t="s">
        <v>9</v>
      </c>
      <c r="C1266" s="3">
        <v>2458</v>
      </c>
      <c r="D1266" s="3">
        <v>-4.6284541015625</v>
      </c>
      <c r="E1266" s="3">
        <v>-1187.0474</v>
      </c>
      <c r="F1266" s="3">
        <v>0.02601078321435702</v>
      </c>
    </row>
    <row r="1267" spans="1:6">
      <c r="A1267" s="3">
        <v>1265</v>
      </c>
      <c r="B1267" s="3" t="s">
        <v>9</v>
      </c>
      <c r="C1267" s="3">
        <v>2459</v>
      </c>
      <c r="D1267" s="3">
        <v>-4.7531708984375</v>
      </c>
      <c r="E1267" s="3">
        <v>-1187.0001</v>
      </c>
      <c r="F1267" s="3">
        <v>0.02601516831932494</v>
      </c>
    </row>
    <row r="1268" spans="1:6">
      <c r="A1268" s="3">
        <v>1266</v>
      </c>
      <c r="B1268" s="3" t="s">
        <v>9</v>
      </c>
      <c r="C1268" s="3">
        <v>2459</v>
      </c>
      <c r="D1268" s="3">
        <v>-4.85527001953125</v>
      </c>
      <c r="E1268" s="3">
        <v>-1186.9526625</v>
      </c>
      <c r="F1268" s="3">
        <v>0.02601876977724669</v>
      </c>
    </row>
    <row r="1269" spans="1:6">
      <c r="A1269" s="3">
        <v>1267</v>
      </c>
      <c r="B1269" s="3" t="s">
        <v>9</v>
      </c>
      <c r="C1269" s="3">
        <v>2460</v>
      </c>
      <c r="D1269" s="3">
        <v>-4.932439208984375</v>
      </c>
      <c r="E1269" s="3">
        <v>-1186.9048125</v>
      </c>
      <c r="F1269" s="3">
        <v>0.02602149228430366</v>
      </c>
    </row>
    <row r="1270" spans="1:6">
      <c r="A1270" s="3">
        <v>1268</v>
      </c>
      <c r="B1270" s="3" t="s">
        <v>9</v>
      </c>
      <c r="C1270" s="3">
        <v>2461</v>
      </c>
      <c r="D1270" s="3">
        <v>-4.982367822265625</v>
      </c>
      <c r="E1270" s="3">
        <v>-1186.856825</v>
      </c>
      <c r="F1270" s="3">
        <v>0.02602324295348178</v>
      </c>
    </row>
    <row r="1271" spans="1:6">
      <c r="A1271" s="3">
        <v>1269</v>
      </c>
      <c r="B1271" s="3" t="s">
        <v>9</v>
      </c>
      <c r="C1271" s="3">
        <v>2461</v>
      </c>
      <c r="D1271" s="3">
        <v>-5.002756494140625</v>
      </c>
      <c r="E1271" s="3">
        <v>-1186.8085625</v>
      </c>
      <c r="F1271" s="3">
        <v>0.02602393180886257</v>
      </c>
    </row>
    <row r="1272" spans="1:6">
      <c r="A1272" s="3">
        <v>1270</v>
      </c>
      <c r="B1272" s="3" t="s">
        <v>9</v>
      </c>
      <c r="C1272" s="3">
        <v>2462</v>
      </c>
      <c r="D1272" s="3">
        <v>-4.991338085937501</v>
      </c>
      <c r="E1272" s="3">
        <v>-1186.760025</v>
      </c>
      <c r="F1272" s="3">
        <v>0.02602347420494671</v>
      </c>
    </row>
    <row r="1273" spans="1:6">
      <c r="A1273" s="3">
        <v>1271</v>
      </c>
      <c r="B1273" s="3" t="s">
        <v>9</v>
      </c>
      <c r="C1273" s="3">
        <v>2462</v>
      </c>
      <c r="D1273" s="3">
        <v>-4.945893261718751</v>
      </c>
      <c r="E1273" s="3">
        <v>-1186.71135</v>
      </c>
      <c r="F1273" s="3">
        <v>0.02602179260679515</v>
      </c>
    </row>
    <row r="1274" spans="1:6">
      <c r="A1274" s="3">
        <v>1272</v>
      </c>
      <c r="B1274" s="3" t="s">
        <v>9</v>
      </c>
      <c r="C1274" s="3">
        <v>2463</v>
      </c>
      <c r="D1274" s="3">
        <v>-4.86426767578125</v>
      </c>
      <c r="E1274" s="3">
        <v>-1186.6624</v>
      </c>
      <c r="F1274" s="3">
        <v>0.02601881808372676</v>
      </c>
    </row>
    <row r="1275" spans="1:6">
      <c r="A1275" s="3">
        <v>1273</v>
      </c>
      <c r="B1275" s="3" t="s">
        <v>9</v>
      </c>
      <c r="C1275" s="3">
        <v>2464</v>
      </c>
      <c r="D1275" s="3">
        <v>-4.744392919921876</v>
      </c>
      <c r="E1275" s="3">
        <v>-1186.613175</v>
      </c>
      <c r="F1275" s="3">
        <v>0.02601449274040346</v>
      </c>
    </row>
    <row r="1276" spans="1:6">
      <c r="A1276" s="3">
        <v>1274</v>
      </c>
      <c r="B1276" s="3" t="s">
        <v>9</v>
      </c>
      <c r="C1276" s="3">
        <v>2464</v>
      </c>
      <c r="D1276" s="3">
        <v>-4.584305322265625</v>
      </c>
      <c r="E1276" s="3">
        <v>-1186.563675</v>
      </c>
      <c r="F1276" s="3">
        <v>0.02600877153100442</v>
      </c>
    </row>
    <row r="1277" spans="1:6">
      <c r="A1277" s="3">
        <v>1275</v>
      </c>
      <c r="B1277" s="3" t="s">
        <v>9</v>
      </c>
      <c r="C1277" s="3">
        <v>2465</v>
      </c>
      <c r="D1277" s="3">
        <v>-4.382166357421876</v>
      </c>
      <c r="E1277" s="3">
        <v>-1186.5139</v>
      </c>
      <c r="F1277" s="3">
        <v>0.02600162420585651</v>
      </c>
    </row>
    <row r="1278" spans="1:6">
      <c r="A1278" s="3">
        <v>1276</v>
      </c>
      <c r="B1278" s="3" t="s">
        <v>9</v>
      </c>
      <c r="C1278" s="3">
        <v>2465</v>
      </c>
      <c r="D1278" s="3">
        <v>-4.13628466796875</v>
      </c>
      <c r="E1278" s="3">
        <v>-1186.4639875</v>
      </c>
      <c r="F1278" s="3">
        <v>0.02599303733941911</v>
      </c>
    </row>
    <row r="1279" spans="1:6">
      <c r="A1279" s="3">
        <v>1277</v>
      </c>
      <c r="B1279" s="3" t="s">
        <v>9</v>
      </c>
      <c r="C1279" s="3">
        <v>2466</v>
      </c>
      <c r="D1279" s="3">
        <v>-3.845137548828125</v>
      </c>
      <c r="E1279" s="3">
        <v>-1186.4136625</v>
      </c>
      <c r="F1279" s="3">
        <v>0.02598301556283748</v>
      </c>
    </row>
    <row r="1280" spans="1:6">
      <c r="A1280" s="3">
        <v>1278</v>
      </c>
      <c r="B1280" s="3" t="s">
        <v>9</v>
      </c>
      <c r="C1280" s="3">
        <v>2467</v>
      </c>
      <c r="D1280" s="3">
        <v>-3.507392968750001</v>
      </c>
      <c r="E1280" s="3">
        <v>-1186.3632</v>
      </c>
      <c r="F1280" s="3">
        <v>0.02597158399391309</v>
      </c>
    </row>
    <row r="1281" spans="1:6">
      <c r="A1281" s="3">
        <v>1279</v>
      </c>
      <c r="B1281" s="3" t="s">
        <v>9</v>
      </c>
      <c r="C1281" s="3">
        <v>2467</v>
      </c>
      <c r="D1281" s="3">
        <v>-3.121932666015625</v>
      </c>
      <c r="E1281" s="3">
        <v>-1186.3126</v>
      </c>
      <c r="F1281" s="3">
        <v>0.02595878881834724</v>
      </c>
    </row>
    <row r="1282" spans="1:6">
      <c r="A1282" s="3">
        <v>1280</v>
      </c>
      <c r="B1282" s="3" t="s">
        <v>9</v>
      </c>
      <c r="C1282" s="3">
        <v>2468</v>
      </c>
      <c r="D1282" s="3">
        <v>-2.68787470703125</v>
      </c>
      <c r="E1282" s="3">
        <v>-1186.2615875</v>
      </c>
      <c r="F1282" s="3">
        <v>0.02594469831882387</v>
      </c>
    </row>
    <row r="1283" spans="1:6">
      <c r="A1283" s="3">
        <v>1281</v>
      </c>
      <c r="B1283" s="3" t="s">
        <v>9</v>
      </c>
      <c r="C1283" s="3">
        <v>2468</v>
      </c>
      <c r="D1283" s="3">
        <v>-2.204596716308594</v>
      </c>
      <c r="E1283" s="3">
        <v>-1186.2104375</v>
      </c>
      <c r="F1283" s="3">
        <v>0.02592940424722594</v>
      </c>
    </row>
    <row r="1284" spans="1:6">
      <c r="A1284" s="3">
        <v>1282</v>
      </c>
      <c r="B1284" s="3" t="s">
        <v>9</v>
      </c>
      <c r="C1284" s="3">
        <v>2469</v>
      </c>
      <c r="D1284" s="3">
        <v>-1.671758166503906</v>
      </c>
      <c r="E1284" s="3">
        <v>-1186.1590125</v>
      </c>
      <c r="F1284" s="3">
        <v>0.02591302121421252</v>
      </c>
    </row>
    <row r="1285" spans="1:6">
      <c r="A1285" s="3">
        <v>1283</v>
      </c>
      <c r="B1285" s="3" t="s">
        <v>9</v>
      </c>
      <c r="C1285" s="3">
        <v>2470</v>
      </c>
      <c r="D1285" s="3">
        <v>-1.089323474121094</v>
      </c>
      <c r="E1285" s="3">
        <v>-1186.10745</v>
      </c>
      <c r="F1285" s="3">
        <v>0.02589568704078573</v>
      </c>
    </row>
    <row r="1286" spans="1:6">
      <c r="A1286" s="3">
        <v>1284</v>
      </c>
      <c r="B1286" s="3" t="s">
        <v>9</v>
      </c>
      <c r="C1286" s="3">
        <v>2470</v>
      </c>
      <c r="D1286" s="3">
        <v>-0.4575843231201172</v>
      </c>
      <c r="E1286" s="3">
        <v>-1186.0556125</v>
      </c>
      <c r="F1286" s="3">
        <v>0.02587756154948191</v>
      </c>
    </row>
    <row r="1287" spans="1:6">
      <c r="A1287" s="3">
        <v>1285</v>
      </c>
      <c r="B1287" s="3" t="s">
        <v>9</v>
      </c>
      <c r="C1287" s="3">
        <v>2471</v>
      </c>
      <c r="D1287" s="3">
        <v>0.2228191696166992</v>
      </c>
      <c r="E1287" s="3">
        <v>-1186.0035</v>
      </c>
      <c r="F1287" s="3">
        <v>0.02587098030844038</v>
      </c>
    </row>
    <row r="1288" spans="1:6">
      <c r="A1288" s="3">
        <v>1286</v>
      </c>
      <c r="B1288" s="3" t="s">
        <v>9</v>
      </c>
      <c r="C1288" s="3">
        <v>2471</v>
      </c>
      <c r="D1288" s="3">
        <v>0.9508770202636719</v>
      </c>
      <c r="E1288" s="3">
        <v>-1185.95125</v>
      </c>
      <c r="F1288" s="3">
        <v>0.02589154454747453</v>
      </c>
    </row>
    <row r="1289" spans="1:6">
      <c r="A1289" s="3">
        <v>1287</v>
      </c>
      <c r="B1289" s="3" t="s">
        <v>9</v>
      </c>
      <c r="C1289" s="3">
        <v>2472</v>
      </c>
      <c r="D1289" s="3">
        <v>1.725189807128906</v>
      </c>
      <c r="E1289" s="3">
        <v>-1185.898725</v>
      </c>
      <c r="F1289" s="3">
        <v>0.02591442985668942</v>
      </c>
    </row>
    <row r="1290" spans="1:6">
      <c r="A1290" s="3">
        <v>1288</v>
      </c>
      <c r="B1290" s="3" t="s">
        <v>9</v>
      </c>
      <c r="C1290" s="3">
        <v>2473</v>
      </c>
      <c r="D1290" s="3">
        <v>2.543949267578125</v>
      </c>
      <c r="E1290" s="3">
        <v>-1185.8460625</v>
      </c>
      <c r="F1290" s="3">
        <v>0.02593976632310582</v>
      </c>
    </row>
    <row r="1291" spans="1:6">
      <c r="A1291" s="3">
        <v>1289</v>
      </c>
      <c r="B1291" s="3" t="s">
        <v>9</v>
      </c>
      <c r="C1291" s="3">
        <v>2473</v>
      </c>
      <c r="D1291" s="3">
        <v>3.404921630859375</v>
      </c>
      <c r="E1291" s="3">
        <v>-1185.7932625</v>
      </c>
      <c r="F1291" s="3">
        <v>0.0259676701111215</v>
      </c>
    </row>
    <row r="1292" spans="1:6">
      <c r="A1292" s="3">
        <v>1290</v>
      </c>
      <c r="B1292" s="3" t="s">
        <v>9</v>
      </c>
      <c r="C1292" s="3">
        <v>2474</v>
      </c>
      <c r="D1292" s="3">
        <v>4.305430883789063</v>
      </c>
      <c r="E1292" s="3">
        <v>-1185.7401875</v>
      </c>
      <c r="F1292" s="3">
        <v>0.02599823813493306</v>
      </c>
    </row>
    <row r="1293" spans="1:6">
      <c r="A1293" s="3">
        <v>1291</v>
      </c>
      <c r="B1293" s="3" t="s">
        <v>9</v>
      </c>
      <c r="C1293" s="3">
        <v>2474</v>
      </c>
      <c r="D1293" s="3">
        <v>5.242344873046876</v>
      </c>
      <c r="E1293" s="3">
        <v>-1185.6871125</v>
      </c>
      <c r="F1293" s="3">
        <v>0.02603154282999822</v>
      </c>
    </row>
    <row r="1294" spans="1:6">
      <c r="A1294" s="3">
        <v>1292</v>
      </c>
      <c r="B1294" s="3" t="s">
        <v>9</v>
      </c>
      <c r="C1294" s="3">
        <v>2475</v>
      </c>
      <c r="D1294" s="3">
        <v>6.21206416015625</v>
      </c>
      <c r="E1294" s="3">
        <v>-1185.6337625</v>
      </c>
      <c r="F1294" s="3">
        <v>0.02606762520584838</v>
      </c>
    </row>
    <row r="1295" spans="1:6">
      <c r="A1295" s="3">
        <v>1293</v>
      </c>
      <c r="B1295" s="3" t="s">
        <v>9</v>
      </c>
      <c r="C1295" s="3">
        <v>2476</v>
      </c>
      <c r="D1295" s="3">
        <v>7.210510742187501</v>
      </c>
      <c r="E1295" s="3">
        <v>-1185.580275</v>
      </c>
      <c r="F1295" s="3">
        <v>0.02610648930542823</v>
      </c>
    </row>
    <row r="1296" spans="1:6">
      <c r="A1296" s="3">
        <v>1294</v>
      </c>
      <c r="B1296" s="3" t="s">
        <v>9</v>
      </c>
      <c r="C1296" s="3">
        <v>2476</v>
      </c>
      <c r="D1296" s="3">
        <v>8.233120800781251</v>
      </c>
      <c r="E1296" s="3">
        <v>-1185.5267875</v>
      </c>
      <c r="F1296" s="3">
        <v>0.02614809532314579</v>
      </c>
    </row>
    <row r="1297" spans="1:6">
      <c r="A1297" s="3">
        <v>1295</v>
      </c>
      <c r="B1297" s="3" t="s">
        <v>9</v>
      </c>
      <c r="C1297" s="3">
        <v>2477</v>
      </c>
      <c r="D1297" s="3">
        <v>9.274840136718751</v>
      </c>
      <c r="E1297" s="3">
        <v>-1185.4731625</v>
      </c>
      <c r="F1297" s="3">
        <v>0.02619235277460701</v>
      </c>
    </row>
    <row r="1298" spans="1:6">
      <c r="A1298" s="3">
        <v>1296</v>
      </c>
      <c r="B1298" s="3" t="s">
        <v>9</v>
      </c>
      <c r="C1298" s="3">
        <v>2477</v>
      </c>
      <c r="D1298" s="3">
        <v>10.3301236328125</v>
      </c>
      <c r="E1298" s="3">
        <v>-1185.4194</v>
      </c>
      <c r="F1298" s="3">
        <v>0.02623911463653175</v>
      </c>
    </row>
    <row r="1299" spans="1:6">
      <c r="A1299" s="3">
        <v>1297</v>
      </c>
      <c r="B1299" s="3" t="s">
        <v>9</v>
      </c>
      <c r="C1299" s="3">
        <v>2478</v>
      </c>
      <c r="D1299" s="3">
        <v>11.39293525390625</v>
      </c>
      <c r="E1299" s="3">
        <v>-1185.3656375</v>
      </c>
      <c r="F1299" s="3">
        <v>0.02628817136086811</v>
      </c>
    </row>
    <row r="1300" spans="1:6">
      <c r="A1300" s="3">
        <v>1298</v>
      </c>
      <c r="B1300" s="3" t="s">
        <v>9</v>
      </c>
      <c r="C1300" s="3">
        <v>2479</v>
      </c>
      <c r="D1300" s="3">
        <v>12.45675234375</v>
      </c>
      <c r="E1300" s="3">
        <v>-1185.3117375</v>
      </c>
      <c r="F1300" s="3">
        <v>0.02633924498280976</v>
      </c>
    </row>
    <row r="1301" spans="1:6">
      <c r="A1301" s="3">
        <v>1299</v>
      </c>
      <c r="B1301" s="3" t="s">
        <v>9</v>
      </c>
      <c r="C1301" s="3">
        <v>2479</v>
      </c>
      <c r="D1301" s="3">
        <v>13.51457314453125</v>
      </c>
      <c r="E1301" s="3">
        <v>-1185.257975</v>
      </c>
      <c r="F1301" s="3">
        <v>0.02639198538707631</v>
      </c>
    </row>
    <row r="1302" spans="1:6">
      <c r="A1302" s="3">
        <v>1300</v>
      </c>
      <c r="B1302" s="3" t="s">
        <v>9</v>
      </c>
      <c r="C1302" s="3">
        <v>2480</v>
      </c>
      <c r="D1302" s="3">
        <v>14.5589318359375</v>
      </c>
      <c r="E1302" s="3">
        <v>-1185.204075</v>
      </c>
      <c r="F1302" s="3">
        <v>0.02644596575470887</v>
      </c>
    </row>
    <row r="1303" spans="1:6">
      <c r="A1303" s="3">
        <v>1301</v>
      </c>
      <c r="B1303" s="3" t="s">
        <v>9</v>
      </c>
      <c r="C1303" s="3">
        <v>2480</v>
      </c>
      <c r="D1303" s="3">
        <v>15.58191357421875</v>
      </c>
      <c r="E1303" s="3">
        <v>-1185.1503125</v>
      </c>
      <c r="F1303" s="3">
        <v>0.02650068184437701</v>
      </c>
    </row>
    <row r="1304" spans="1:6">
      <c r="A1304" s="3">
        <v>1302</v>
      </c>
      <c r="B1304" s="3" t="s">
        <v>9</v>
      </c>
      <c r="C1304" s="3">
        <v>2481</v>
      </c>
      <c r="D1304" s="3">
        <v>16.57517060546875</v>
      </c>
      <c r="E1304" s="3">
        <v>-1185.09655</v>
      </c>
      <c r="F1304" s="3">
        <v>0.02655554995251581</v>
      </c>
    </row>
    <row r="1305" spans="1:6">
      <c r="A1305" s="3">
        <v>1303</v>
      </c>
      <c r="B1305" s="3" t="s">
        <v>9</v>
      </c>
      <c r="C1305" s="3">
        <v>2482</v>
      </c>
      <c r="D1305" s="3">
        <v>17.52995126953125</v>
      </c>
      <c r="E1305" s="3">
        <v>-1185.042925</v>
      </c>
      <c r="F1305" s="3">
        <v>0.0266099094378735</v>
      </c>
    </row>
    <row r="1306" spans="1:6">
      <c r="A1306" s="3">
        <v>1304</v>
      </c>
      <c r="B1306" s="3" t="s">
        <v>9</v>
      </c>
      <c r="C1306" s="3">
        <v>2482</v>
      </c>
      <c r="D1306" s="3">
        <v>18.4371279296875</v>
      </c>
      <c r="E1306" s="3">
        <v>-1184.9893</v>
      </c>
      <c r="F1306" s="3">
        <v>0.0266630253259812</v>
      </c>
    </row>
    <row r="1307" spans="1:6">
      <c r="A1307" s="3">
        <v>1305</v>
      </c>
      <c r="B1307" s="3" t="s">
        <v>9</v>
      </c>
      <c r="C1307" s="3">
        <v>2483</v>
      </c>
      <c r="D1307" s="3">
        <v>19.2872302734375</v>
      </c>
      <c r="E1307" s="3">
        <v>-1184.9358125</v>
      </c>
      <c r="F1307" s="3">
        <v>0.02671409492352628</v>
      </c>
    </row>
    <row r="1308" spans="1:6">
      <c r="A1308" s="3">
        <v>1306</v>
      </c>
      <c r="B1308" s="3" t="s">
        <v>9</v>
      </c>
      <c r="C1308" s="3">
        <v>2483</v>
      </c>
      <c r="D1308" s="3">
        <v>20.0704775390625</v>
      </c>
      <c r="E1308" s="3">
        <v>-1184.8824625</v>
      </c>
      <c r="F1308" s="3">
        <v>0.02676225517806436</v>
      </c>
    </row>
    <row r="1309" spans="1:6">
      <c r="A1309" s="3">
        <v>1307</v>
      </c>
      <c r="B1309" s="3" t="s">
        <v>9</v>
      </c>
      <c r="C1309" s="3">
        <v>2484</v>
      </c>
      <c r="D1309" s="3">
        <v>20.780723046875</v>
      </c>
      <c r="E1309" s="3">
        <v>-1184.82925</v>
      </c>
      <c r="F1309" s="3">
        <v>0.02680684173265242</v>
      </c>
    </row>
    <row r="1310" spans="1:6">
      <c r="A1310" s="3">
        <v>1308</v>
      </c>
      <c r="B1310" s="3" t="s">
        <v>9</v>
      </c>
      <c r="C1310" s="3">
        <v>2485</v>
      </c>
      <c r="D1310" s="3">
        <v>21.4190044921875</v>
      </c>
      <c r="E1310" s="3">
        <v>-1184.7763125</v>
      </c>
      <c r="F1310" s="3">
        <v>0.02684765073760416</v>
      </c>
    </row>
    <row r="1311" spans="1:6">
      <c r="A1311" s="3">
        <v>1309</v>
      </c>
      <c r="B1311" s="3" t="s">
        <v>9</v>
      </c>
      <c r="C1311" s="3">
        <v>2485</v>
      </c>
      <c r="D1311" s="3">
        <v>21.98990234375</v>
      </c>
      <c r="E1311" s="3">
        <v>-1184.723375</v>
      </c>
      <c r="F1311" s="3">
        <v>0.02688474215019622</v>
      </c>
    </row>
    <row r="1312" spans="1:6">
      <c r="A1312" s="3">
        <v>1310</v>
      </c>
      <c r="B1312" s="3" t="s">
        <v>9</v>
      </c>
      <c r="C1312" s="3">
        <v>2486</v>
      </c>
      <c r="D1312" s="3">
        <v>22.498218359375</v>
      </c>
      <c r="E1312" s="3">
        <v>-1184.67085</v>
      </c>
      <c r="F1312" s="3">
        <v>0.02691823495256623</v>
      </c>
    </row>
    <row r="1313" spans="1:6">
      <c r="A1313" s="3">
        <v>1311</v>
      </c>
      <c r="B1313" s="3" t="s">
        <v>9</v>
      </c>
      <c r="C1313" s="3">
        <v>2486</v>
      </c>
      <c r="D1313" s="3">
        <v>22.9489068359375</v>
      </c>
      <c r="E1313" s="3">
        <v>-1184.6184625</v>
      </c>
      <c r="F1313" s="3">
        <v>0.02694829582951624</v>
      </c>
    </row>
    <row r="1314" spans="1:6">
      <c r="A1314" s="3">
        <v>1312</v>
      </c>
      <c r="B1314" s="3" t="s">
        <v>9</v>
      </c>
      <c r="C1314" s="3">
        <v>2487</v>
      </c>
      <c r="D1314" s="3">
        <v>23.347031640625</v>
      </c>
      <c r="E1314" s="3">
        <v>-1184.5664875</v>
      </c>
      <c r="F1314" s="3">
        <v>0.0269751338681221</v>
      </c>
    </row>
    <row r="1315" spans="1:6">
      <c r="A1315" s="3">
        <v>1313</v>
      </c>
      <c r="B1315" s="3" t="s">
        <v>9</v>
      </c>
      <c r="C1315" s="3">
        <v>2488</v>
      </c>
      <c r="D1315" s="3">
        <v>23.69770390625</v>
      </c>
      <c r="E1315" s="3">
        <v>-1184.51465</v>
      </c>
      <c r="F1315" s="3">
        <v>0.02699898991148338</v>
      </c>
    </row>
    <row r="1316" spans="1:6">
      <c r="A1316" s="3">
        <v>1314</v>
      </c>
      <c r="B1316" s="3" t="s">
        <v>9</v>
      </c>
      <c r="C1316" s="3">
        <v>2488</v>
      </c>
      <c r="D1316" s="3">
        <v>24.0060369140625</v>
      </c>
      <c r="E1316" s="3">
        <v>-1184.463225</v>
      </c>
      <c r="F1316" s="3">
        <v>0.02702013109711932</v>
      </c>
    </row>
    <row r="1317" spans="1:6">
      <c r="A1317" s="3">
        <v>1315</v>
      </c>
      <c r="B1317" s="3" t="s">
        <v>9</v>
      </c>
      <c r="C1317" s="3">
        <v>2489</v>
      </c>
      <c r="D1317" s="3">
        <v>24.2770966796875</v>
      </c>
      <c r="E1317" s="3">
        <v>-1184.412075</v>
      </c>
      <c r="F1317" s="3">
        <v>0.02703884169188759</v>
      </c>
    </row>
    <row r="1318" spans="1:6">
      <c r="A1318" s="3">
        <v>1316</v>
      </c>
      <c r="B1318" s="3" t="s">
        <v>9</v>
      </c>
      <c r="C1318" s="3">
        <v>2489</v>
      </c>
      <c r="D1318" s="3">
        <v>24.51584609375</v>
      </c>
      <c r="E1318" s="3">
        <v>-1184.3613375</v>
      </c>
      <c r="F1318" s="3">
        <v>0.02705541676912375</v>
      </c>
    </row>
    <row r="1319" spans="1:6">
      <c r="A1319" s="3">
        <v>1317</v>
      </c>
      <c r="B1319" s="3" t="s">
        <v>9</v>
      </c>
      <c r="C1319" s="3">
        <v>2490</v>
      </c>
      <c r="D1319" s="3">
        <v>24.727101953125</v>
      </c>
      <c r="E1319" s="3">
        <v>-1184.3110125</v>
      </c>
      <c r="F1319" s="3">
        <v>0.02707015517305114</v>
      </c>
    </row>
    <row r="1320" spans="1:6">
      <c r="A1320" s="3">
        <v>1318</v>
      </c>
      <c r="B1320" s="3" t="s">
        <v>9</v>
      </c>
      <c r="C1320" s="3">
        <v>2491</v>
      </c>
      <c r="D1320" s="3">
        <v>24.915494140625</v>
      </c>
      <c r="E1320" s="3">
        <v>-1184.2609625</v>
      </c>
      <c r="F1320" s="3">
        <v>0.02708335380055427</v>
      </c>
    </row>
    <row r="1321" spans="1:6">
      <c r="A1321" s="3">
        <v>1319</v>
      </c>
      <c r="B1321" s="3" t="s">
        <v>9</v>
      </c>
      <c r="C1321" s="3">
        <v>2491</v>
      </c>
      <c r="D1321" s="3">
        <v>25.085409765625</v>
      </c>
      <c r="E1321" s="3">
        <v>-1184.2114625</v>
      </c>
      <c r="F1321" s="3">
        <v>0.02709530227056546</v>
      </c>
    </row>
    <row r="1322" spans="1:6">
      <c r="A1322" s="3">
        <v>1320</v>
      </c>
      <c r="B1322" s="3" t="s">
        <v>9</v>
      </c>
      <c r="C1322" s="3">
        <v>2492</v>
      </c>
      <c r="D1322" s="3">
        <v>25.2409716796875</v>
      </c>
      <c r="E1322" s="3">
        <v>-1184.1622375</v>
      </c>
      <c r="F1322" s="3">
        <v>0.02710627761518775</v>
      </c>
    </row>
    <row r="1323" spans="1:6">
      <c r="A1323" s="3">
        <v>1321</v>
      </c>
      <c r="B1323" s="3" t="s">
        <v>9</v>
      </c>
      <c r="C1323" s="3">
        <v>2492</v>
      </c>
      <c r="D1323" s="3">
        <v>25.38598046875</v>
      </c>
      <c r="E1323" s="3">
        <v>-1184.1135625</v>
      </c>
      <c r="F1323" s="3">
        <v>0.02711654059941604</v>
      </c>
    </row>
    <row r="1324" spans="1:6">
      <c r="A1324" s="3">
        <v>1322</v>
      </c>
      <c r="B1324" s="3" t="s">
        <v>9</v>
      </c>
      <c r="C1324" s="3">
        <v>2493</v>
      </c>
      <c r="D1324" s="3">
        <v>25.5238908203125</v>
      </c>
      <c r="E1324" s="3">
        <v>-1184.0653</v>
      </c>
      <c r="F1324" s="3">
        <v>0.02712633095630459</v>
      </c>
    </row>
    <row r="1325" spans="1:6">
      <c r="A1325" s="3">
        <v>1323</v>
      </c>
      <c r="B1325" s="3" t="s">
        <v>9</v>
      </c>
      <c r="C1325" s="3">
        <v>2494</v>
      </c>
      <c r="D1325" s="3">
        <v>25.657779296875</v>
      </c>
      <c r="E1325" s="3">
        <v>-1184.01745</v>
      </c>
      <c r="F1325" s="3">
        <v>0.02713586511796691</v>
      </c>
    </row>
    <row r="1326" spans="1:6">
      <c r="A1326" s="3">
        <v>1324</v>
      </c>
      <c r="B1326" s="3" t="s">
        <v>9</v>
      </c>
      <c r="C1326" s="3">
        <v>2494</v>
      </c>
      <c r="D1326" s="3">
        <v>25.790303515625</v>
      </c>
      <c r="E1326" s="3">
        <v>-1183.97015</v>
      </c>
      <c r="F1326" s="3">
        <v>0.02714533251185132</v>
      </c>
    </row>
    <row r="1327" spans="1:6">
      <c r="A1327" s="3">
        <v>1325</v>
      </c>
      <c r="B1327" s="3" t="s">
        <v>9</v>
      </c>
      <c r="C1327" s="3">
        <v>2495</v>
      </c>
      <c r="D1327" s="3">
        <v>25.92369140625</v>
      </c>
      <c r="E1327" s="3">
        <v>-1183.9232625</v>
      </c>
      <c r="F1327" s="3">
        <v>0.02715489338126639</v>
      </c>
    </row>
    <row r="1328" spans="1:6">
      <c r="A1328" s="3">
        <v>1326</v>
      </c>
      <c r="B1328" s="3" t="s">
        <v>9</v>
      </c>
      <c r="C1328" s="3">
        <v>2495</v>
      </c>
      <c r="D1328" s="3">
        <v>26.059700390625</v>
      </c>
      <c r="E1328" s="3">
        <v>-1183.876925</v>
      </c>
      <c r="F1328" s="3">
        <v>0.0271646763502607</v>
      </c>
    </row>
    <row r="1329" spans="1:6">
      <c r="A1329" s="3">
        <v>1327</v>
      </c>
      <c r="B1329" s="3" t="s">
        <v>9</v>
      </c>
      <c r="C1329" s="3">
        <v>2496</v>
      </c>
      <c r="D1329" s="3">
        <v>26.1996044921875</v>
      </c>
      <c r="E1329" s="3">
        <v>-1183.831</v>
      </c>
      <c r="F1329" s="3">
        <v>0.02717477594103429</v>
      </c>
    </row>
    <row r="1330" spans="1:6">
      <c r="A1330" s="3">
        <v>1328</v>
      </c>
      <c r="B1330" s="3" t="s">
        <v>9</v>
      </c>
      <c r="C1330" s="3">
        <v>2497</v>
      </c>
      <c r="D1330" s="3">
        <v>26.3441814453125</v>
      </c>
      <c r="E1330" s="3">
        <v>-1183.785625</v>
      </c>
      <c r="F1330" s="3">
        <v>0.02718525217813178</v>
      </c>
    </row>
    <row r="1331" spans="1:6">
      <c r="A1331" s="3">
        <v>1329</v>
      </c>
      <c r="B1331" s="3" t="s">
        <v>9</v>
      </c>
      <c r="C1331" s="3">
        <v>2497</v>
      </c>
      <c r="D1331" s="3">
        <v>26.4936890625</v>
      </c>
      <c r="E1331" s="3">
        <v>-1183.7406625</v>
      </c>
      <c r="F1331" s="3">
        <v>0.02719612725374932</v>
      </c>
    </row>
    <row r="1332" spans="1:6">
      <c r="A1332" s="3">
        <v>1330</v>
      </c>
      <c r="B1332" s="3" t="s">
        <v>9</v>
      </c>
      <c r="C1332" s="3">
        <v>2498</v>
      </c>
      <c r="D1332" s="3">
        <v>26.647856640625</v>
      </c>
      <c r="E1332" s="3">
        <v>-1183.6963875</v>
      </c>
      <c r="F1332" s="3">
        <v>0.02720738558630428</v>
      </c>
    </row>
    <row r="1333" spans="1:6">
      <c r="A1333" s="3">
        <v>1331</v>
      </c>
      <c r="B1333" s="3" t="s">
        <v>9</v>
      </c>
      <c r="C1333" s="3">
        <v>2498</v>
      </c>
      <c r="D1333" s="3">
        <v>26.8058828125</v>
      </c>
      <c r="E1333" s="3">
        <v>-1183.6523875</v>
      </c>
      <c r="F1333" s="3">
        <v>0.02721897083090317</v>
      </c>
    </row>
    <row r="1334" spans="1:6">
      <c r="A1334" s="3">
        <v>1332</v>
      </c>
      <c r="B1334" s="3" t="s">
        <v>9</v>
      </c>
      <c r="C1334" s="3">
        <v>2499</v>
      </c>
      <c r="D1334" s="3">
        <v>26.9664248046875</v>
      </c>
      <c r="E1334" s="3">
        <v>-1183.609075</v>
      </c>
      <c r="F1334" s="3">
        <v>0.02723078724370957</v>
      </c>
    </row>
    <row r="1335" spans="1:6">
      <c r="A1335" s="3">
        <v>1333</v>
      </c>
      <c r="B1335" s="3" t="s">
        <v>9</v>
      </c>
      <c r="C1335" s="3">
        <v>2500</v>
      </c>
      <c r="D1335" s="3">
        <v>27.1276005859375</v>
      </c>
      <c r="E1335" s="3">
        <v>-1183.566175</v>
      </c>
      <c r="F1335" s="3">
        <v>0.02724269609845633</v>
      </c>
    </row>
    <row r="1336" spans="1:6">
      <c r="A1336" s="3">
        <v>1334</v>
      </c>
      <c r="B1336" s="3" t="s">
        <v>9</v>
      </c>
      <c r="C1336" s="3">
        <v>2500</v>
      </c>
      <c r="D1336" s="3">
        <v>27.2869974609375</v>
      </c>
      <c r="E1336" s="3">
        <v>-1183.5236875</v>
      </c>
      <c r="F1336" s="3">
        <v>0.02725451740297044</v>
      </c>
    </row>
    <row r="1337" spans="1:6">
      <c r="A1337" s="3">
        <v>1335</v>
      </c>
      <c r="B1337" s="3" t="s">
        <v>9</v>
      </c>
      <c r="C1337" s="3">
        <v>2501</v>
      </c>
      <c r="D1337" s="3">
        <v>27.4416677734375</v>
      </c>
      <c r="E1337" s="3">
        <v>-1183.4818875</v>
      </c>
      <c r="F1337" s="3">
        <v>0.02726602887944855</v>
      </c>
    </row>
    <row r="1338" spans="1:6">
      <c r="A1338" s="3">
        <v>1336</v>
      </c>
      <c r="B1338" s="3" t="s">
        <v>9</v>
      </c>
      <c r="C1338" s="3">
        <v>2501</v>
      </c>
      <c r="D1338" s="3">
        <v>27.588150390625</v>
      </c>
      <c r="E1338" s="3">
        <v>-1183.4403625</v>
      </c>
      <c r="F1338" s="3">
        <v>0.02727696512799768</v>
      </c>
    </row>
    <row r="1339" spans="1:6">
      <c r="A1339" s="3">
        <v>1337</v>
      </c>
      <c r="B1339" s="3" t="s">
        <v>9</v>
      </c>
      <c r="C1339" s="3">
        <v>2502</v>
      </c>
      <c r="D1339" s="3">
        <v>27.7224771484375</v>
      </c>
      <c r="E1339" s="3">
        <v>-1183.3993875</v>
      </c>
      <c r="F1339" s="3">
        <v>0.02728702053845401</v>
      </c>
    </row>
    <row r="1340" spans="1:6">
      <c r="A1340" s="3">
        <v>1338</v>
      </c>
      <c r="B1340" s="3" t="s">
        <v>9</v>
      </c>
      <c r="C1340" s="3">
        <v>2503</v>
      </c>
      <c r="D1340" s="3">
        <v>27.840196484375</v>
      </c>
      <c r="E1340" s="3">
        <v>-1183.3589625</v>
      </c>
      <c r="F1340" s="3">
        <v>0.02729584926374468</v>
      </c>
    </row>
    <row r="1341" spans="1:6">
      <c r="A1341" s="3">
        <v>1339</v>
      </c>
      <c r="B1341" s="3" t="s">
        <v>9</v>
      </c>
      <c r="C1341" s="3">
        <v>2503</v>
      </c>
      <c r="D1341" s="3">
        <v>27.9364486328125</v>
      </c>
      <c r="E1341" s="3">
        <v>-1183.31895</v>
      </c>
      <c r="F1341" s="3">
        <v>0.02730307177060367</v>
      </c>
    </row>
    <row r="1342" spans="1:6">
      <c r="A1342" s="3">
        <v>1340</v>
      </c>
      <c r="B1342" s="3" t="s">
        <v>9</v>
      </c>
      <c r="C1342" s="3">
        <v>2504</v>
      </c>
      <c r="D1342" s="3">
        <v>28.0069345703125</v>
      </c>
      <c r="E1342" s="3">
        <v>-1183.27935</v>
      </c>
      <c r="F1342" s="3">
        <v>0.02730835031047577</v>
      </c>
    </row>
    <row r="1343" spans="1:6">
      <c r="A1343" s="3">
        <v>1341</v>
      </c>
      <c r="B1343" s="3" t="s">
        <v>9</v>
      </c>
      <c r="C1343" s="3">
        <v>2504</v>
      </c>
      <c r="D1343" s="3">
        <v>28.0479654296875</v>
      </c>
      <c r="E1343" s="3">
        <v>-1183.2401625</v>
      </c>
      <c r="F1343" s="3">
        <v>0.0273113946274975</v>
      </c>
    </row>
    <row r="1344" spans="1:6">
      <c r="A1344" s="3">
        <v>1342</v>
      </c>
      <c r="B1344" s="3" t="s">
        <v>9</v>
      </c>
      <c r="C1344" s="3">
        <v>2505</v>
      </c>
      <c r="D1344" s="3">
        <v>28.0555837890625</v>
      </c>
      <c r="E1344" s="3">
        <v>-1183.2013875</v>
      </c>
      <c r="F1344" s="3">
        <v>0.02731189717120361</v>
      </c>
    </row>
    <row r="1345" spans="1:6">
      <c r="A1345" s="3">
        <v>1343</v>
      </c>
      <c r="B1345" s="3" t="s">
        <v>9</v>
      </c>
      <c r="C1345" s="3">
        <v>2506</v>
      </c>
      <c r="D1345" s="3">
        <v>28.0256001953125</v>
      </c>
      <c r="E1345" s="3">
        <v>-1183.1628875</v>
      </c>
      <c r="F1345" s="3">
        <v>0.02730953768859884</v>
      </c>
    </row>
    <row r="1346" spans="1:6">
      <c r="A1346" s="3">
        <v>1344</v>
      </c>
      <c r="B1346" s="3" t="s">
        <v>9</v>
      </c>
      <c r="C1346" s="3">
        <v>2506</v>
      </c>
      <c r="D1346" s="3">
        <v>27.953608203125</v>
      </c>
      <c r="E1346" s="3">
        <v>-1183.1249375</v>
      </c>
      <c r="F1346" s="3">
        <v>0.02730398805928061</v>
      </c>
    </row>
    <row r="1347" spans="1:6">
      <c r="A1347" s="3">
        <v>1345</v>
      </c>
      <c r="B1347" s="3" t="s">
        <v>9</v>
      </c>
      <c r="C1347" s="3">
        <v>2507</v>
      </c>
      <c r="D1347" s="3">
        <v>27.835023046875</v>
      </c>
      <c r="E1347" s="3">
        <v>-1183.0872625</v>
      </c>
      <c r="F1347" s="3">
        <v>0.02729491643135829</v>
      </c>
    </row>
    <row r="1348" spans="1:6">
      <c r="A1348" s="3">
        <v>1346</v>
      </c>
      <c r="B1348" s="3" t="s">
        <v>9</v>
      </c>
      <c r="C1348" s="3">
        <v>2507</v>
      </c>
      <c r="D1348" s="3">
        <v>27.665116015625</v>
      </c>
      <c r="E1348" s="3">
        <v>-1183.0498625</v>
      </c>
      <c r="F1348" s="3">
        <v>0.02728199513400915</v>
      </c>
    </row>
    <row r="1349" spans="1:6">
      <c r="A1349" s="3">
        <v>1347</v>
      </c>
      <c r="B1349" s="3" t="s">
        <v>9</v>
      </c>
      <c r="C1349" s="3">
        <v>2508</v>
      </c>
      <c r="D1349" s="3">
        <v>27.43904453125</v>
      </c>
      <c r="E1349" s="3">
        <v>-1183.0127375</v>
      </c>
      <c r="F1349" s="3">
        <v>0.02726490658465515</v>
      </c>
    </row>
    <row r="1350" spans="1:6">
      <c r="A1350" s="3">
        <v>1348</v>
      </c>
      <c r="B1350" s="3" t="s">
        <v>9</v>
      </c>
      <c r="C1350" s="3">
        <v>2509</v>
      </c>
      <c r="D1350" s="3">
        <v>27.1518908203125</v>
      </c>
      <c r="E1350" s="3">
        <v>-1182.9758875</v>
      </c>
      <c r="F1350" s="3">
        <v>0.0272433508925629</v>
      </c>
    </row>
    <row r="1351" spans="1:6">
      <c r="A1351" s="3">
        <v>1349</v>
      </c>
      <c r="B1351" s="3" t="s">
        <v>9</v>
      </c>
      <c r="C1351" s="3">
        <v>2509</v>
      </c>
      <c r="D1351" s="3">
        <v>26.7987091796875</v>
      </c>
      <c r="E1351" s="3">
        <v>-1182.9393125</v>
      </c>
      <c r="F1351" s="3">
        <v>0.02721705454134514</v>
      </c>
    </row>
    <row r="1352" spans="1:6">
      <c r="A1352" s="3">
        <v>1350</v>
      </c>
      <c r="B1352" s="3" t="s">
        <v>9</v>
      </c>
      <c r="C1352" s="3">
        <v>2510</v>
      </c>
      <c r="D1352" s="3">
        <v>26.3745625</v>
      </c>
      <c r="E1352" s="3">
        <v>-1182.9030125</v>
      </c>
      <c r="F1352" s="3">
        <v>0.02718577862380874</v>
      </c>
    </row>
    <row r="1353" spans="1:6">
      <c r="A1353" s="3">
        <v>1351</v>
      </c>
      <c r="B1353" s="3" t="s">
        <v>9</v>
      </c>
      <c r="C1353" s="3">
        <v>2510</v>
      </c>
      <c r="D1353" s="3">
        <v>25.874565234375</v>
      </c>
      <c r="E1353" s="3">
        <v>-1182.8667125</v>
      </c>
      <c r="F1353" s="3">
        <v>0.02714932730682022</v>
      </c>
    </row>
    <row r="1354" spans="1:6">
      <c r="A1354" s="3">
        <v>1352</v>
      </c>
      <c r="B1354" s="3" t="s">
        <v>9</v>
      </c>
      <c r="C1354" s="3">
        <v>2511</v>
      </c>
      <c r="D1354" s="3">
        <v>25.2939392578125</v>
      </c>
      <c r="E1354" s="3">
        <v>-1182.8306875</v>
      </c>
      <c r="F1354" s="3">
        <v>0.02710755946662761</v>
      </c>
    </row>
    <row r="1355" spans="1:6">
      <c r="A1355" s="3">
        <v>1353</v>
      </c>
      <c r="B1355" s="3" t="s">
        <v>9</v>
      </c>
      <c r="C1355" s="3">
        <v>2512</v>
      </c>
      <c r="D1355" s="3">
        <v>24.6280546875</v>
      </c>
      <c r="E1355" s="3">
        <v>-1182.7948</v>
      </c>
      <c r="F1355" s="3">
        <v>0.02706039576061682</v>
      </c>
    </row>
    <row r="1356" spans="1:6">
      <c r="A1356" s="3">
        <v>1354</v>
      </c>
      <c r="B1356" s="3" t="s">
        <v>9</v>
      </c>
      <c r="C1356" s="3">
        <v>2512</v>
      </c>
      <c r="D1356" s="3">
        <v>23.872487890625</v>
      </c>
      <c r="E1356" s="3">
        <v>-1182.758775</v>
      </c>
      <c r="F1356" s="3">
        <v>0.02700782912589357</v>
      </c>
    </row>
    <row r="1357" spans="1:6">
      <c r="A1357" s="3">
        <v>1355</v>
      </c>
      <c r="B1357" s="3" t="s">
        <v>9</v>
      </c>
      <c r="C1357" s="3">
        <v>2513</v>
      </c>
      <c r="D1357" s="3">
        <v>23.0237669921875</v>
      </c>
      <c r="E1357" s="3">
        <v>-1182.723025</v>
      </c>
      <c r="F1357" s="3">
        <v>0.02694998202240455</v>
      </c>
    </row>
    <row r="1358" spans="1:6">
      <c r="A1358" s="3">
        <v>1356</v>
      </c>
      <c r="B1358" s="3" t="s">
        <v>9</v>
      </c>
      <c r="C1358" s="3">
        <v>2513</v>
      </c>
      <c r="D1358" s="3">
        <v>22.079539453125</v>
      </c>
      <c r="E1358" s="3">
        <v>-1182.6871375</v>
      </c>
      <c r="F1358" s="3">
        <v>0.02688711392159257</v>
      </c>
    </row>
    <row r="1359" spans="1:6">
      <c r="A1359" s="3">
        <v>1357</v>
      </c>
      <c r="B1359" s="3" t="s">
        <v>9</v>
      </c>
      <c r="C1359" s="3">
        <v>2514</v>
      </c>
      <c r="D1359" s="3">
        <v>21.037946875</v>
      </c>
      <c r="E1359" s="3">
        <v>-1182.6513875</v>
      </c>
      <c r="F1359" s="3">
        <v>0.02681957963841039</v>
      </c>
    </row>
    <row r="1360" spans="1:6">
      <c r="A1360" s="3">
        <v>1358</v>
      </c>
      <c r="B1360" s="3" t="s">
        <v>9</v>
      </c>
      <c r="C1360" s="3">
        <v>2515</v>
      </c>
      <c r="D1360" s="3">
        <v>19.8976056640625</v>
      </c>
      <c r="E1360" s="3">
        <v>-1182.6153625</v>
      </c>
      <c r="F1360" s="3">
        <v>0.0267478247827916</v>
      </c>
    </row>
    <row r="1361" spans="1:6">
      <c r="A1361" s="3">
        <v>1359</v>
      </c>
      <c r="B1361" s="3" t="s">
        <v>9</v>
      </c>
      <c r="C1361" s="3">
        <v>2515</v>
      </c>
      <c r="D1361" s="3">
        <v>18.6576671875</v>
      </c>
      <c r="E1361" s="3">
        <v>-1182.579475</v>
      </c>
      <c r="F1361" s="3">
        <v>0.02667238994675659</v>
      </c>
    </row>
    <row r="1362" spans="1:6">
      <c r="A1362" s="3">
        <v>1360</v>
      </c>
      <c r="B1362" s="3" t="s">
        <v>9</v>
      </c>
      <c r="C1362" s="3">
        <v>2516</v>
      </c>
      <c r="D1362" s="3">
        <v>17.3181421875</v>
      </c>
      <c r="E1362" s="3">
        <v>-1182.5433125</v>
      </c>
      <c r="F1362" s="3">
        <v>0.02659392272845711</v>
      </c>
    </row>
    <row r="1363" spans="1:6">
      <c r="A1363" s="3">
        <v>1361</v>
      </c>
      <c r="B1363" s="3" t="s">
        <v>9</v>
      </c>
      <c r="C1363" s="3">
        <v>2516</v>
      </c>
      <c r="D1363" s="3">
        <v>15.88043037109375</v>
      </c>
      <c r="E1363" s="3">
        <v>-1182.50715</v>
      </c>
      <c r="F1363" s="3">
        <v>0.02651319988147567</v>
      </c>
    </row>
    <row r="1364" spans="1:6">
      <c r="A1364" s="3">
        <v>1362</v>
      </c>
      <c r="B1364" s="3" t="s">
        <v>9</v>
      </c>
      <c r="C1364" s="3">
        <v>2517</v>
      </c>
      <c r="D1364" s="3">
        <v>14.34710234375</v>
      </c>
      <c r="E1364" s="3">
        <v>-1182.4707125</v>
      </c>
      <c r="F1364" s="3">
        <v>0.02643109535711541</v>
      </c>
    </row>
    <row r="1365" spans="1:6">
      <c r="A1365" s="3">
        <v>1363</v>
      </c>
      <c r="B1365" s="3" t="s">
        <v>9</v>
      </c>
      <c r="C1365" s="3">
        <v>2518</v>
      </c>
      <c r="D1365" s="3">
        <v>12.7214892578125</v>
      </c>
      <c r="E1365" s="3">
        <v>-1182.4341375</v>
      </c>
      <c r="F1365" s="3">
        <v>0.02634854246371001</v>
      </c>
    </row>
    <row r="1366" spans="1:6">
      <c r="A1366" s="3">
        <v>1364</v>
      </c>
      <c r="B1366" s="3" t="s">
        <v>9</v>
      </c>
      <c r="C1366" s="3">
        <v>2518</v>
      </c>
      <c r="D1366" s="3">
        <v>11.007712890625</v>
      </c>
      <c r="E1366" s="3">
        <v>-1182.397425</v>
      </c>
      <c r="F1366" s="3">
        <v>0.02626651880443901</v>
      </c>
    </row>
    <row r="1367" spans="1:6">
      <c r="A1367" s="3">
        <v>1365</v>
      </c>
      <c r="B1367" s="3" t="s">
        <v>9</v>
      </c>
      <c r="C1367" s="3">
        <v>2519</v>
      </c>
      <c r="D1367" s="3">
        <v>9.210707128906252</v>
      </c>
      <c r="E1367" s="3">
        <v>-1182.3604375</v>
      </c>
      <c r="F1367" s="3">
        <v>0.02618602955737323</v>
      </c>
    </row>
    <row r="1368" spans="1:6">
      <c r="A1368" s="3">
        <v>1366</v>
      </c>
      <c r="B1368" s="3" t="s">
        <v>9</v>
      </c>
      <c r="C1368" s="3">
        <v>2519</v>
      </c>
      <c r="D1368" s="3">
        <v>7.336242675781251</v>
      </c>
      <c r="E1368" s="3">
        <v>-1182.3233125</v>
      </c>
      <c r="F1368" s="3">
        <v>0.02610808944031193</v>
      </c>
    </row>
    <row r="1369" spans="1:6">
      <c r="A1369" s="3">
        <v>1367</v>
      </c>
      <c r="B1369" s="3" t="s">
        <v>9</v>
      </c>
      <c r="C1369" s="3">
        <v>2520</v>
      </c>
      <c r="D1369" s="3">
        <v>5.390940478515626</v>
      </c>
      <c r="E1369" s="3">
        <v>-1182.285775</v>
      </c>
      <c r="F1369" s="3">
        <v>0.02603370122662683</v>
      </c>
    </row>
    <row r="1370" spans="1:6">
      <c r="A1370" s="3">
        <v>1368</v>
      </c>
      <c r="B1370" s="3" t="s">
        <v>9</v>
      </c>
      <c r="C1370" s="3">
        <v>2521</v>
      </c>
      <c r="D1370" s="3">
        <v>3.382290795898438</v>
      </c>
      <c r="E1370" s="3">
        <v>-1182.2482375</v>
      </c>
      <c r="F1370" s="3">
        <v>0.02596383506044999</v>
      </c>
    </row>
    <row r="1371" spans="1:6">
      <c r="A1371" s="3">
        <v>1369</v>
      </c>
      <c r="B1371" s="3" t="s">
        <v>9</v>
      </c>
      <c r="C1371" s="3">
        <v>2521</v>
      </c>
      <c r="D1371" s="3">
        <v>1.318656958007813</v>
      </c>
      <c r="E1371" s="3">
        <v>-1182.2102875</v>
      </c>
      <c r="F1371" s="3">
        <v>0.02589940358300282</v>
      </c>
    </row>
    <row r="1372" spans="1:6">
      <c r="A1372" s="3">
        <v>1370</v>
      </c>
      <c r="B1372" s="3" t="s">
        <v>9</v>
      </c>
      <c r="C1372" s="3">
        <v>2522</v>
      </c>
      <c r="D1372" s="3">
        <v>-0.7907167785644532</v>
      </c>
      <c r="E1372" s="3">
        <v>-1182.1722</v>
      </c>
      <c r="F1372" s="3">
        <v>0.02588409493052552</v>
      </c>
    </row>
    <row r="1373" spans="1:6">
      <c r="A1373" s="3">
        <v>1371</v>
      </c>
      <c r="B1373" s="3" t="s">
        <v>9</v>
      </c>
      <c r="C1373" s="3">
        <v>2522</v>
      </c>
      <c r="D1373" s="3">
        <v>-2.935708251953125</v>
      </c>
      <c r="E1373" s="3">
        <v>-1182.1338375</v>
      </c>
      <c r="F1373" s="3">
        <v>0.02594917057894239</v>
      </c>
    </row>
    <row r="1374" spans="1:6">
      <c r="A1374" s="3">
        <v>1372</v>
      </c>
      <c r="B1374" s="3" t="s">
        <v>9</v>
      </c>
      <c r="C1374" s="3">
        <v>2523</v>
      </c>
      <c r="D1374" s="3">
        <v>-5.105323974609375</v>
      </c>
      <c r="E1374" s="3">
        <v>-1182.0953375</v>
      </c>
      <c r="F1374" s="3">
        <v>0.02602316151337544</v>
      </c>
    </row>
    <row r="1375" spans="1:6">
      <c r="A1375" s="3">
        <v>1373</v>
      </c>
      <c r="B1375" s="3" t="s">
        <v>9</v>
      </c>
      <c r="C1375" s="3">
        <v>2524</v>
      </c>
      <c r="D1375" s="3">
        <v>-7.287711083984376</v>
      </c>
      <c r="E1375" s="3">
        <v>-1182.0565625</v>
      </c>
      <c r="F1375" s="3">
        <v>0.0261058752334286</v>
      </c>
    </row>
    <row r="1376" spans="1:6">
      <c r="A1376" s="3">
        <v>1374</v>
      </c>
      <c r="B1376" s="3" t="s">
        <v>9</v>
      </c>
      <c r="C1376" s="3">
        <v>2524</v>
      </c>
      <c r="D1376" s="3">
        <v>-9.47017822265625</v>
      </c>
      <c r="E1376" s="3">
        <v>-1182.01765</v>
      </c>
      <c r="F1376" s="3">
        <v>0.02619690388905386</v>
      </c>
    </row>
    <row r="1377" spans="1:6">
      <c r="A1377" s="3">
        <v>1375</v>
      </c>
      <c r="B1377" s="3" t="s">
        <v>9</v>
      </c>
      <c r="C1377" s="3">
        <v>2525</v>
      </c>
      <c r="D1377" s="3">
        <v>-11.6392181640625</v>
      </c>
      <c r="E1377" s="3">
        <v>-1181.9786</v>
      </c>
      <c r="F1377" s="3">
        <v>0.02629560767238311</v>
      </c>
    </row>
    <row r="1378" spans="1:6">
      <c r="A1378" s="3">
        <v>1376</v>
      </c>
      <c r="B1378" s="3" t="s">
        <v>9</v>
      </c>
      <c r="C1378" s="3">
        <v>2525</v>
      </c>
      <c r="D1378" s="3">
        <v>-13.780546484375</v>
      </c>
      <c r="E1378" s="3">
        <v>-1181.939275</v>
      </c>
      <c r="F1378" s="3">
        <v>0.02640110285553315</v>
      </c>
    </row>
    <row r="1379" spans="1:6">
      <c r="A1379" s="3">
        <v>1377</v>
      </c>
      <c r="B1379" s="3" t="s">
        <v>9</v>
      </c>
      <c r="C1379" s="3">
        <v>2526</v>
      </c>
      <c r="D1379" s="3">
        <v>-15.8791359375</v>
      </c>
      <c r="E1379" s="3">
        <v>-1181.89995</v>
      </c>
      <c r="F1379" s="3">
        <v>0.02651225491444969</v>
      </c>
    </row>
    <row r="1380" spans="1:6">
      <c r="A1380" s="3">
        <v>1378</v>
      </c>
      <c r="B1380" s="3" t="s">
        <v>9</v>
      </c>
      <c r="C1380" s="3">
        <v>2527</v>
      </c>
      <c r="D1380" s="3">
        <v>-17.91926962890625</v>
      </c>
      <c r="E1380" s="3">
        <v>-1181.8604875</v>
      </c>
      <c r="F1380" s="3">
        <v>0.02662767602513217</v>
      </c>
    </row>
    <row r="1381" spans="1:6">
      <c r="A1381" s="3">
        <v>1379</v>
      </c>
      <c r="B1381" s="3" t="s">
        <v>9</v>
      </c>
      <c r="C1381" s="3">
        <v>2527</v>
      </c>
      <c r="D1381" s="3">
        <v>-19.8845947265625</v>
      </c>
      <c r="E1381" s="3">
        <v>-1181.8208875</v>
      </c>
      <c r="F1381" s="3">
        <v>0.02674573043424011</v>
      </c>
    </row>
    <row r="1382" spans="1:6">
      <c r="A1382" s="3">
        <v>1380</v>
      </c>
      <c r="B1382" s="3" t="s">
        <v>9</v>
      </c>
      <c r="C1382" s="3">
        <v>2528</v>
      </c>
      <c r="D1382" s="3">
        <v>-21.7581869140625</v>
      </c>
      <c r="E1382" s="3">
        <v>-1181.7812875</v>
      </c>
      <c r="F1382" s="3">
        <v>0.02686454651723355</v>
      </c>
    </row>
    <row r="1383" spans="1:6">
      <c r="A1383" s="3">
        <v>1381</v>
      </c>
      <c r="B1383" s="3" t="s">
        <v>9</v>
      </c>
      <c r="C1383" s="3">
        <v>2528</v>
      </c>
      <c r="D1383" s="3">
        <v>-23.5226212890625</v>
      </c>
      <c r="E1383" s="3">
        <v>-1181.7416875</v>
      </c>
      <c r="F1383" s="3">
        <v>0.02698203607316002</v>
      </c>
    </row>
    <row r="1384" spans="1:6">
      <c r="A1384" s="3">
        <v>1382</v>
      </c>
      <c r="B1384" s="3" t="s">
        <v>9</v>
      </c>
      <c r="C1384" s="3">
        <v>2529</v>
      </c>
      <c r="D1384" s="3">
        <v>-25.1600615234375</v>
      </c>
      <c r="E1384" s="3">
        <v>-1181.7020875</v>
      </c>
      <c r="F1384" s="3">
        <v>0.02709592331673279</v>
      </c>
    </row>
    <row r="1385" spans="1:6">
      <c r="A1385" s="3">
        <v>1383</v>
      </c>
      <c r="B1385" s="3" t="s">
        <v>9</v>
      </c>
      <c r="C1385" s="3">
        <v>2530</v>
      </c>
      <c r="D1385" s="3">
        <v>-26.6523404296875</v>
      </c>
      <c r="E1385" s="3">
        <v>-1181.6624875</v>
      </c>
      <c r="F1385" s="3">
        <v>0.02720378132509274</v>
      </c>
    </row>
    <row r="1386" spans="1:6">
      <c r="A1386" s="3">
        <v>1384</v>
      </c>
      <c r="B1386" s="3" t="s">
        <v>9</v>
      </c>
      <c r="C1386" s="3">
        <v>2530</v>
      </c>
      <c r="D1386" s="3">
        <v>-27.982869921875</v>
      </c>
      <c r="E1386" s="3">
        <v>-1181.623025</v>
      </c>
      <c r="F1386" s="3">
        <v>0.02730321588044854</v>
      </c>
    </row>
    <row r="1387" spans="1:6">
      <c r="A1387" s="3">
        <v>1385</v>
      </c>
      <c r="B1387" s="3" t="s">
        <v>9</v>
      </c>
      <c r="C1387" s="3">
        <v>2531</v>
      </c>
      <c r="D1387" s="3">
        <v>-29.147116796875</v>
      </c>
      <c r="E1387" s="3">
        <v>-1181.5835625</v>
      </c>
      <c r="F1387" s="3">
        <v>0.02739274631342544</v>
      </c>
    </row>
    <row r="1388" spans="1:6">
      <c r="A1388" s="3">
        <v>1386</v>
      </c>
      <c r="B1388" s="3" t="s">
        <v>9</v>
      </c>
      <c r="C1388" s="3">
        <v>2531</v>
      </c>
      <c r="D1388" s="3">
        <v>-30.1511267578125</v>
      </c>
      <c r="E1388" s="3">
        <v>-1181.544375</v>
      </c>
      <c r="F1388" s="3">
        <v>0.02747184166039024</v>
      </c>
    </row>
    <row r="1389" spans="1:6">
      <c r="A1389" s="3">
        <v>1387</v>
      </c>
      <c r="B1389" s="3" t="s">
        <v>9</v>
      </c>
      <c r="C1389" s="3">
        <v>2532</v>
      </c>
      <c r="D1389" s="3">
        <v>-31.001424609375</v>
      </c>
      <c r="E1389" s="3">
        <v>-1181.5051875</v>
      </c>
      <c r="F1389" s="3">
        <v>0.02754018910200231</v>
      </c>
    </row>
    <row r="1390" spans="1:6">
      <c r="A1390" s="3">
        <v>1388</v>
      </c>
      <c r="B1390" s="3" t="s">
        <v>9</v>
      </c>
      <c r="C1390" s="3">
        <v>2533</v>
      </c>
      <c r="D1390" s="3">
        <v>-31.70494765625</v>
      </c>
      <c r="E1390" s="3">
        <v>-1181.466275</v>
      </c>
      <c r="F1390" s="3">
        <v>0.027597677077798</v>
      </c>
    </row>
    <row r="1391" spans="1:6">
      <c r="A1391" s="3">
        <v>1389</v>
      </c>
      <c r="B1391" s="3" t="s">
        <v>9</v>
      </c>
      <c r="C1391" s="3">
        <v>2533</v>
      </c>
      <c r="D1391" s="3">
        <v>-32.26897265625001</v>
      </c>
      <c r="E1391" s="3">
        <v>-1181.4275</v>
      </c>
      <c r="F1391" s="3">
        <v>0.02764437205345938</v>
      </c>
    </row>
    <row r="1392" spans="1:6">
      <c r="A1392" s="3">
        <v>1390</v>
      </c>
      <c r="B1392" s="3" t="s">
        <v>9</v>
      </c>
      <c r="C1392" s="3">
        <v>2534</v>
      </c>
      <c r="D1392" s="3">
        <v>-32.70104707031251</v>
      </c>
      <c r="E1392" s="3">
        <v>-1181.3891375</v>
      </c>
      <c r="F1392" s="3">
        <v>0.02768049840850131</v>
      </c>
    </row>
    <row r="1393" spans="1:6">
      <c r="A1393" s="3">
        <v>1391</v>
      </c>
      <c r="B1393" s="3" t="s">
        <v>9</v>
      </c>
      <c r="C1393" s="3">
        <v>2534</v>
      </c>
      <c r="D1393" s="3">
        <v>-33.0089203125</v>
      </c>
      <c r="E1393" s="3">
        <v>-1181.35105</v>
      </c>
      <c r="F1393" s="3">
        <v>0.02770641427212829</v>
      </c>
    </row>
    <row r="1394" spans="1:6">
      <c r="A1394" s="3">
        <v>1392</v>
      </c>
      <c r="B1394" s="3" t="s">
        <v>9</v>
      </c>
      <c r="C1394" s="3">
        <v>2535</v>
      </c>
      <c r="D1394" s="3">
        <v>-33.2004900390625</v>
      </c>
      <c r="E1394" s="3">
        <v>-1181.3132375</v>
      </c>
      <c r="F1394" s="3">
        <v>0.02772259158732157</v>
      </c>
    </row>
    <row r="1395" spans="1:6">
      <c r="A1395" s="3">
        <v>1393</v>
      </c>
      <c r="B1395" s="3" t="s">
        <v>9</v>
      </c>
      <c r="C1395" s="3">
        <v>2536</v>
      </c>
      <c r="D1395" s="3">
        <v>-33.28373125</v>
      </c>
      <c r="E1395" s="3">
        <v>-1181.2758375</v>
      </c>
      <c r="F1395" s="3">
        <v>0.02772959390008241</v>
      </c>
    </row>
    <row r="1396" spans="1:6">
      <c r="A1396" s="3">
        <v>1394</v>
      </c>
      <c r="B1396" s="3" t="s">
        <v>9</v>
      </c>
      <c r="C1396" s="3">
        <v>2536</v>
      </c>
      <c r="D1396" s="3">
        <v>-33.26665761718751</v>
      </c>
      <c r="E1396" s="3">
        <v>-1181.23885</v>
      </c>
      <c r="F1396" s="3">
        <v>0.02772805694044315</v>
      </c>
    </row>
    <row r="1397" spans="1:6">
      <c r="A1397" s="3">
        <v>1395</v>
      </c>
      <c r="B1397" s="3" t="s">
        <v>9</v>
      </c>
      <c r="C1397" s="3">
        <v>2537</v>
      </c>
      <c r="D1397" s="3">
        <v>-33.15725273437501</v>
      </c>
      <c r="E1397" s="3">
        <v>-1181.202275</v>
      </c>
      <c r="F1397" s="3">
        <v>0.02771866851363085</v>
      </c>
    </row>
    <row r="1398" spans="1:6">
      <c r="A1398" s="3">
        <v>1396</v>
      </c>
      <c r="B1398" s="3" t="s">
        <v>9</v>
      </c>
      <c r="C1398" s="3">
        <v>2537</v>
      </c>
      <c r="D1398" s="3">
        <v>-32.96343359375</v>
      </c>
      <c r="E1398" s="3">
        <v>-1181.1661125</v>
      </c>
      <c r="F1398" s="3">
        <v>0.02770215198076559</v>
      </c>
    </row>
    <row r="1399" spans="1:6">
      <c r="A1399" s="3">
        <v>1397</v>
      </c>
      <c r="B1399" s="3" t="s">
        <v>9</v>
      </c>
      <c r="C1399" s="3">
        <v>2538</v>
      </c>
      <c r="D1399" s="3">
        <v>-32.693001171875</v>
      </c>
      <c r="E1399" s="3">
        <v>-1181.1303625</v>
      </c>
      <c r="F1399" s="3">
        <v>0.02767924994045949</v>
      </c>
    </row>
    <row r="1400" spans="1:6">
      <c r="A1400" s="3">
        <v>1398</v>
      </c>
      <c r="B1400" s="3" t="s">
        <v>9</v>
      </c>
      <c r="C1400" s="3">
        <v>2539</v>
      </c>
      <c r="D1400" s="3">
        <v>-32.3536060546875</v>
      </c>
      <c r="E1400" s="3">
        <v>-1181.0951625</v>
      </c>
      <c r="F1400" s="3">
        <v>0.02765071087759014</v>
      </c>
    </row>
    <row r="1401" spans="1:6">
      <c r="A1401" s="3">
        <v>1399</v>
      </c>
      <c r="B1401" s="3" t="s">
        <v>9</v>
      </c>
      <c r="C1401" s="3">
        <v>2539</v>
      </c>
      <c r="D1401" s="3">
        <v>-31.952701171875</v>
      </c>
      <c r="E1401" s="3">
        <v>-1181.0605125</v>
      </c>
      <c r="F1401" s="3">
        <v>0.02761727525741368</v>
      </c>
    </row>
    <row r="1402" spans="1:6">
      <c r="A1402" s="3">
        <v>1400</v>
      </c>
      <c r="B1402" s="3" t="s">
        <v>9</v>
      </c>
      <c r="C1402" s="3">
        <v>2540</v>
      </c>
      <c r="D1402" s="3">
        <v>-31.4975267578125</v>
      </c>
      <c r="E1402" s="3">
        <v>-1181.026275</v>
      </c>
      <c r="F1402" s="3">
        <v>0.02757966638579129</v>
      </c>
    </row>
    <row r="1403" spans="1:6">
      <c r="A1403" s="3">
        <v>1401</v>
      </c>
      <c r="B1403" s="3" t="s">
        <v>9</v>
      </c>
      <c r="C1403" s="3">
        <v>2540</v>
      </c>
      <c r="D1403" s="3">
        <v>-30.9950609375</v>
      </c>
      <c r="E1403" s="3">
        <v>-1180.9925875</v>
      </c>
      <c r="F1403" s="3">
        <v>0.02753858070512907</v>
      </c>
    </row>
    <row r="1404" spans="1:6">
      <c r="A1404" s="3">
        <v>1402</v>
      </c>
      <c r="B1404" s="3" t="s">
        <v>9</v>
      </c>
      <c r="C1404" s="3">
        <v>2541</v>
      </c>
      <c r="D1404" s="3">
        <v>-30.4520111328125</v>
      </c>
      <c r="E1404" s="3">
        <v>-1180.95945</v>
      </c>
      <c r="F1404" s="3">
        <v>0.02749468104550061</v>
      </c>
    </row>
    <row r="1405" spans="1:6">
      <c r="A1405" s="3">
        <v>1403</v>
      </c>
      <c r="B1405" s="3" t="s">
        <v>9</v>
      </c>
      <c r="C1405" s="3">
        <v>2542</v>
      </c>
      <c r="D1405" s="3">
        <v>-29.8747861328125</v>
      </c>
      <c r="E1405" s="3">
        <v>-1180.9268625</v>
      </c>
      <c r="F1405" s="3">
        <v>0.02744859074130865</v>
      </c>
    </row>
    <row r="1406" spans="1:6">
      <c r="A1406" s="3">
        <v>1404</v>
      </c>
      <c r="B1406" s="3" t="s">
        <v>9</v>
      </c>
      <c r="C1406" s="3">
        <v>2542</v>
      </c>
      <c r="D1406" s="3">
        <v>-29.2694810546875</v>
      </c>
      <c r="E1406" s="3">
        <v>-1180.8946875</v>
      </c>
      <c r="F1406" s="3">
        <v>0.02740088939303702</v>
      </c>
    </row>
    <row r="1407" spans="1:6">
      <c r="A1407" s="3">
        <v>1405</v>
      </c>
      <c r="B1407" s="3" t="s">
        <v>9</v>
      </c>
      <c r="C1407" s="3">
        <v>2543</v>
      </c>
      <c r="D1407" s="3">
        <v>-28.6418580078125</v>
      </c>
      <c r="E1407" s="3">
        <v>-1180.8632</v>
      </c>
      <c r="F1407" s="3">
        <v>0.02735211076266785</v>
      </c>
    </row>
    <row r="1408" spans="1:6">
      <c r="A1408" s="3">
        <v>1406</v>
      </c>
      <c r="B1408" s="3" t="s">
        <v>9</v>
      </c>
      <c r="C1408" s="3">
        <v>2543</v>
      </c>
      <c r="D1408" s="3">
        <v>-27.99734609375</v>
      </c>
      <c r="E1408" s="3">
        <v>-1180.832125</v>
      </c>
      <c r="F1408" s="3">
        <v>0.02730274000872694</v>
      </c>
    </row>
    <row r="1409" spans="1:6">
      <c r="A1409" s="3">
        <v>1407</v>
      </c>
      <c r="B1409" s="3" t="s">
        <v>9</v>
      </c>
      <c r="C1409" s="3">
        <v>2544</v>
      </c>
      <c r="D1409" s="3">
        <v>-27.341019921875</v>
      </c>
      <c r="E1409" s="3">
        <v>-1180.8016</v>
      </c>
      <c r="F1409" s="3">
        <v>0.02725321400208819</v>
      </c>
    </row>
    <row r="1410" spans="1:6">
      <c r="A1410" s="3">
        <v>1408</v>
      </c>
      <c r="B1410" s="3" t="s">
        <v>9</v>
      </c>
      <c r="C1410" s="3">
        <v>2545</v>
      </c>
      <c r="D1410" s="3">
        <v>-26.6776060546875</v>
      </c>
      <c r="E1410" s="3">
        <v>-1180.771625</v>
      </c>
      <c r="F1410" s="3">
        <v>0.02720392138860714</v>
      </c>
    </row>
    <row r="1411" spans="1:6">
      <c r="A1411" s="3">
        <v>1409</v>
      </c>
      <c r="B1411" s="3" t="s">
        <v>9</v>
      </c>
      <c r="C1411" s="3">
        <v>2545</v>
      </c>
      <c r="D1411" s="3">
        <v>-26.0114787109375</v>
      </c>
      <c r="E1411" s="3">
        <v>-1180.7420625</v>
      </c>
      <c r="F1411" s="3">
        <v>0.02715520350233794</v>
      </c>
    </row>
    <row r="1412" spans="1:6">
      <c r="A1412" s="3">
        <v>1410</v>
      </c>
      <c r="B1412" s="3" t="s">
        <v>9</v>
      </c>
      <c r="C1412" s="3">
        <v>2546</v>
      </c>
      <c r="D1412" s="3">
        <v>-25.3466576171875</v>
      </c>
      <c r="E1412" s="3">
        <v>-1180.7131875</v>
      </c>
      <c r="F1412" s="3">
        <v>0.02710735691852359</v>
      </c>
    </row>
    <row r="1413" spans="1:6">
      <c r="A1413" s="3">
        <v>1411</v>
      </c>
      <c r="B1413" s="3" t="s">
        <v>9</v>
      </c>
      <c r="C1413" s="3">
        <v>2546</v>
      </c>
      <c r="D1413" s="3">
        <v>-24.6868166015625</v>
      </c>
      <c r="E1413" s="3">
        <v>-1180.684725</v>
      </c>
      <c r="F1413" s="3">
        <v>0.02706063422757108</v>
      </c>
    </row>
    <row r="1414" spans="1:6">
      <c r="A1414" s="3">
        <v>1412</v>
      </c>
      <c r="B1414" s="3" t="s">
        <v>9</v>
      </c>
      <c r="C1414" s="3">
        <v>2547</v>
      </c>
      <c r="D1414" s="3">
        <v>-24.0352857421875</v>
      </c>
      <c r="E1414" s="3">
        <v>-1180.656675</v>
      </c>
      <c r="F1414" s="3">
        <v>0.02701524796109033</v>
      </c>
    </row>
    <row r="1415" spans="1:6">
      <c r="A1415" s="3">
        <v>1413</v>
      </c>
      <c r="B1415" s="3" t="s">
        <v>9</v>
      </c>
      <c r="C1415" s="3">
        <v>2548</v>
      </c>
      <c r="D1415" s="3">
        <v>-23.395062109375</v>
      </c>
      <c r="E1415" s="3">
        <v>-1180.6293125</v>
      </c>
      <c r="F1415" s="3">
        <v>0.02697137364014698</v>
      </c>
    </row>
    <row r="1416" spans="1:6">
      <c r="A1416" s="3">
        <v>1414</v>
      </c>
      <c r="B1416" s="3" t="s">
        <v>9</v>
      </c>
      <c r="C1416" s="3">
        <v>2548</v>
      </c>
      <c r="D1416" s="3">
        <v>-22.76882265625</v>
      </c>
      <c r="E1416" s="3">
        <v>-1180.602225</v>
      </c>
      <c r="F1416" s="3">
        <v>0.02692915131393413</v>
      </c>
    </row>
    <row r="1417" spans="1:6">
      <c r="A1417" s="3">
        <v>1415</v>
      </c>
      <c r="B1417" s="3" t="s">
        <v>9</v>
      </c>
      <c r="C1417" s="3">
        <v>2549</v>
      </c>
      <c r="D1417" s="3">
        <v>-22.15892421875</v>
      </c>
      <c r="E1417" s="3">
        <v>-1180.5756875</v>
      </c>
      <c r="F1417" s="3">
        <v>0.02688869040335978</v>
      </c>
    </row>
    <row r="1418" spans="1:6">
      <c r="A1418" s="3">
        <v>1416</v>
      </c>
      <c r="B1418" s="3" t="s">
        <v>9</v>
      </c>
      <c r="C1418" s="3">
        <v>2549</v>
      </c>
      <c r="D1418" s="3">
        <v>-21.567437890625</v>
      </c>
      <c r="E1418" s="3">
        <v>-1180.5497</v>
      </c>
      <c r="F1418" s="3">
        <v>0.02685007256717921</v>
      </c>
    </row>
    <row r="1419" spans="1:6">
      <c r="A1419" s="3">
        <v>1417</v>
      </c>
      <c r="B1419" s="3" t="s">
        <v>9</v>
      </c>
      <c r="C1419" s="3">
        <v>2550</v>
      </c>
      <c r="D1419" s="3">
        <v>-20.9961404296875</v>
      </c>
      <c r="E1419" s="3">
        <v>-1180.524125</v>
      </c>
      <c r="F1419" s="3">
        <v>0.02681335357027219</v>
      </c>
    </row>
    <row r="1420" spans="1:6">
      <c r="A1420" s="3">
        <v>1418</v>
      </c>
      <c r="B1420" s="3" t="s">
        <v>9</v>
      </c>
      <c r="C1420" s="3">
        <v>2551</v>
      </c>
      <c r="D1420" s="3">
        <v>-20.44655078125</v>
      </c>
      <c r="E1420" s="3">
        <v>-1180.498825</v>
      </c>
      <c r="F1420" s="3">
        <v>0.02677856793556712</v>
      </c>
    </row>
    <row r="1421" spans="1:6">
      <c r="A1421" s="3">
        <v>1419</v>
      </c>
      <c r="B1421" s="3" t="s">
        <v>9</v>
      </c>
      <c r="C1421" s="3">
        <v>2551</v>
      </c>
      <c r="D1421" s="3">
        <v>-19.9199322265625</v>
      </c>
      <c r="E1421" s="3">
        <v>-1180.4742125</v>
      </c>
      <c r="F1421" s="3">
        <v>0.02674573180710062</v>
      </c>
    </row>
    <row r="1422" spans="1:6">
      <c r="A1422" s="3">
        <v>1420</v>
      </c>
      <c r="B1422" s="3" t="s">
        <v>9</v>
      </c>
      <c r="C1422" s="3">
        <v>2552</v>
      </c>
      <c r="D1422" s="3">
        <v>-19.4173203125</v>
      </c>
      <c r="E1422" s="3">
        <v>-1180.449875</v>
      </c>
      <c r="F1422" s="3">
        <v>0.02671484411003822</v>
      </c>
    </row>
    <row r="1423" spans="1:6">
      <c r="A1423" s="3">
        <v>1421</v>
      </c>
      <c r="B1423" s="3" t="s">
        <v>9</v>
      </c>
      <c r="C1423" s="3">
        <v>2552</v>
      </c>
      <c r="D1423" s="3">
        <v>-18.9395400390625</v>
      </c>
      <c r="E1423" s="3">
        <v>-1180.42595</v>
      </c>
      <c r="F1423" s="3">
        <v>0.02668589131631672</v>
      </c>
    </row>
    <row r="1424" spans="1:6">
      <c r="A1424" s="3">
        <v>1422</v>
      </c>
      <c r="B1424" s="3" t="s">
        <v>9</v>
      </c>
      <c r="C1424" s="3">
        <v>2553</v>
      </c>
      <c r="D1424" s="3">
        <v>-18.4872166015625</v>
      </c>
      <c r="E1424" s="3">
        <v>-1180.4024375</v>
      </c>
      <c r="F1424" s="3">
        <v>0.02665884822722745</v>
      </c>
    </row>
    <row r="1425" spans="1:6">
      <c r="A1425" s="3">
        <v>1423</v>
      </c>
      <c r="B1425" s="3" t="s">
        <v>9</v>
      </c>
      <c r="C1425" s="3">
        <v>2554</v>
      </c>
      <c r="D1425" s="3">
        <v>-18.0608033203125</v>
      </c>
      <c r="E1425" s="3">
        <v>-1180.379475</v>
      </c>
      <c r="F1425" s="3">
        <v>0.02663368115467163</v>
      </c>
    </row>
    <row r="1426" spans="1:6">
      <c r="A1426" s="3">
        <v>1424</v>
      </c>
      <c r="B1426" s="3" t="s">
        <v>9</v>
      </c>
      <c r="C1426" s="3">
        <v>2554</v>
      </c>
      <c r="D1426" s="3">
        <v>-17.66059990234375</v>
      </c>
      <c r="E1426" s="3">
        <v>-1180.3567875</v>
      </c>
      <c r="F1426" s="3">
        <v>0.02661034901387645</v>
      </c>
    </row>
    <row r="1427" spans="1:6">
      <c r="A1427" s="3">
        <v>1425</v>
      </c>
      <c r="B1427" s="3" t="s">
        <v>9</v>
      </c>
      <c r="C1427" s="3">
        <v>2555</v>
      </c>
      <c r="D1427" s="3">
        <v>-17.28676962890625</v>
      </c>
      <c r="E1427" s="3">
        <v>-1180.3345125</v>
      </c>
      <c r="F1427" s="3">
        <v>0.02658880628961727</v>
      </c>
    </row>
    <row r="1428" spans="1:6">
      <c r="A1428" s="3">
        <v>1426</v>
      </c>
      <c r="B1428" s="3" t="s">
        <v>9</v>
      </c>
      <c r="C1428" s="3">
        <v>2555</v>
      </c>
      <c r="D1428" s="3">
        <v>-16.9393576171875</v>
      </c>
      <c r="E1428" s="3">
        <v>-1180.3125125</v>
      </c>
      <c r="F1428" s="3">
        <v>0.02656900356624188</v>
      </c>
    </row>
    <row r="1429" spans="1:6">
      <c r="A1429" s="3">
        <v>1427</v>
      </c>
      <c r="B1429" s="3" t="s">
        <v>9</v>
      </c>
      <c r="C1429" s="3">
        <v>2556</v>
      </c>
      <c r="D1429" s="3">
        <v>-16.61831123046875</v>
      </c>
      <c r="E1429" s="3">
        <v>-1180.2910625</v>
      </c>
      <c r="F1429" s="3">
        <v>0.02655089011019306</v>
      </c>
    </row>
    <row r="1430" spans="1:6">
      <c r="A1430" s="3">
        <v>1428</v>
      </c>
      <c r="B1430" s="3" t="s">
        <v>9</v>
      </c>
      <c r="C1430" s="3">
        <v>2557</v>
      </c>
      <c r="D1430" s="3">
        <v>-16.32349619140625</v>
      </c>
      <c r="E1430" s="3">
        <v>-1180.2698875</v>
      </c>
      <c r="F1430" s="3">
        <v>0.02653441360752495</v>
      </c>
    </row>
    <row r="1431" spans="1:6">
      <c r="A1431" s="3">
        <v>1429</v>
      </c>
      <c r="B1431" s="3" t="s">
        <v>9</v>
      </c>
      <c r="C1431" s="3">
        <v>2557</v>
      </c>
      <c r="D1431" s="3">
        <v>-16.0547169921875</v>
      </c>
      <c r="E1431" s="3">
        <v>-1180.249125</v>
      </c>
      <c r="F1431" s="3">
        <v>0.026519522881081</v>
      </c>
    </row>
    <row r="1432" spans="1:6">
      <c r="A1432" s="3">
        <v>1430</v>
      </c>
      <c r="B1432" s="3" t="s">
        <v>9</v>
      </c>
      <c r="C1432" s="3">
        <v>2558</v>
      </c>
      <c r="D1432" s="3">
        <v>-15.81172978515625</v>
      </c>
      <c r="E1432" s="3">
        <v>-1180.2286375</v>
      </c>
      <c r="F1432" s="3">
        <v>0.02650616765302306</v>
      </c>
    </row>
    <row r="1433" spans="1:6">
      <c r="A1433" s="3">
        <v>1431</v>
      </c>
      <c r="B1433" s="3" t="s">
        <v>9</v>
      </c>
      <c r="C1433" s="3">
        <v>2558</v>
      </c>
      <c r="D1433" s="3">
        <v>-15.59426171875</v>
      </c>
      <c r="E1433" s="3">
        <v>-1180.2085625</v>
      </c>
      <c r="F1433" s="3">
        <v>0.02649430039433897</v>
      </c>
    </row>
    <row r="1434" spans="1:6">
      <c r="A1434" s="3">
        <v>1432</v>
      </c>
      <c r="B1434" s="3" t="s">
        <v>9</v>
      </c>
      <c r="C1434" s="3">
        <v>2559</v>
      </c>
      <c r="D1434" s="3">
        <v>-15.40201953125</v>
      </c>
      <c r="E1434" s="3">
        <v>-1180.1889</v>
      </c>
      <c r="F1434" s="3">
        <v>0.02648387613111139</v>
      </c>
    </row>
    <row r="1435" spans="1:6">
      <c r="A1435" s="3">
        <v>1433</v>
      </c>
      <c r="B1435" s="3" t="s">
        <v>9</v>
      </c>
      <c r="C1435" s="3">
        <v>2560</v>
      </c>
      <c r="D1435" s="3">
        <v>-15.23471103515625</v>
      </c>
      <c r="E1435" s="3">
        <v>-1180.1695125</v>
      </c>
      <c r="F1435" s="3">
        <v>0.02647485351224174</v>
      </c>
    </row>
    <row r="1436" spans="1:6">
      <c r="A1436" s="3">
        <v>1434</v>
      </c>
      <c r="B1436" s="3" t="s">
        <v>9</v>
      </c>
      <c r="C1436" s="3">
        <v>2560</v>
      </c>
      <c r="D1436" s="3">
        <v>-15.0920494140625</v>
      </c>
      <c r="E1436" s="3">
        <v>-1180.1504</v>
      </c>
      <c r="F1436" s="3">
        <v>0.02646719529796547</v>
      </c>
    </row>
    <row r="1437" spans="1:6">
      <c r="A1437" s="3">
        <v>1435</v>
      </c>
      <c r="B1437" s="3" t="s">
        <v>9</v>
      </c>
      <c r="C1437" s="3">
        <v>2561</v>
      </c>
      <c r="D1437" s="3">
        <v>-14.9737693359375</v>
      </c>
      <c r="E1437" s="3">
        <v>-1180.1317</v>
      </c>
      <c r="F1437" s="3">
        <v>0.02646086907902061</v>
      </c>
    </row>
    <row r="1438" spans="1:6">
      <c r="A1438" s="3">
        <v>1436</v>
      </c>
      <c r="B1438" s="3" t="s">
        <v>9</v>
      </c>
      <c r="C1438" s="3">
        <v>2561</v>
      </c>
      <c r="D1438" s="3">
        <v>-14.8796333984375</v>
      </c>
      <c r="E1438" s="3">
        <v>-1180.1134125</v>
      </c>
      <c r="F1438" s="3">
        <v>0.02645584709281912</v>
      </c>
    </row>
    <row r="1439" spans="1:6">
      <c r="A1439" s="3">
        <v>1437</v>
      </c>
      <c r="B1439" s="3" t="s">
        <v>9</v>
      </c>
      <c r="C1439" s="3">
        <v>2562</v>
      </c>
      <c r="D1439" s="3">
        <v>-14.80944072265625</v>
      </c>
      <c r="E1439" s="3">
        <v>-1180.0954</v>
      </c>
      <c r="F1439" s="3">
        <v>0.02645210655188841</v>
      </c>
    </row>
    <row r="1440" spans="1:6">
      <c r="A1440" s="3">
        <v>1438</v>
      </c>
      <c r="B1440" s="3" t="s">
        <v>9</v>
      </c>
      <c r="C1440" s="3">
        <v>2563</v>
      </c>
      <c r="D1440" s="3">
        <v>-14.7630333984375</v>
      </c>
      <c r="E1440" s="3">
        <v>-1180.0776625</v>
      </c>
      <c r="F1440" s="3">
        <v>0.02644963025131877</v>
      </c>
    </row>
    <row r="1441" spans="1:6">
      <c r="A1441" s="3">
        <v>1439</v>
      </c>
      <c r="B1441" s="3" t="s">
        <v>9</v>
      </c>
      <c r="C1441" s="3">
        <v>2563</v>
      </c>
      <c r="D1441" s="3">
        <v>-14.74030185546875</v>
      </c>
      <c r="E1441" s="3">
        <v>-1180.0603375</v>
      </c>
      <c r="F1441" s="3">
        <v>0.02644840675742164</v>
      </c>
    </row>
    <row r="1442" spans="1:6">
      <c r="A1442" s="3">
        <v>1440</v>
      </c>
      <c r="B1442" s="3" t="s">
        <v>9</v>
      </c>
      <c r="C1442" s="3">
        <v>2564</v>
      </c>
      <c r="D1442" s="3">
        <v>-14.7411880859375</v>
      </c>
      <c r="E1442" s="3">
        <v>-1180.043425</v>
      </c>
      <c r="F1442" s="3">
        <v>0.02644843013239929</v>
      </c>
    </row>
    <row r="1443" spans="1:6">
      <c r="A1443" s="3">
        <v>1441</v>
      </c>
      <c r="B1443" s="3" t="s">
        <v>9</v>
      </c>
      <c r="C1443" s="3">
        <v>2564</v>
      </c>
      <c r="D1443" s="3">
        <v>-14.76568671875</v>
      </c>
      <c r="E1443" s="3">
        <v>-1180.02665</v>
      </c>
      <c r="F1443" s="3">
        <v>0.02644969976718376</v>
      </c>
    </row>
    <row r="1444" spans="1:6">
      <c r="A1444" s="3">
        <v>1442</v>
      </c>
      <c r="B1444" s="3" t="s">
        <v>9</v>
      </c>
      <c r="C1444" s="3">
        <v>2565</v>
      </c>
      <c r="D1444" s="3">
        <v>-14.81384501953125</v>
      </c>
      <c r="E1444" s="3">
        <v>-1180.010425</v>
      </c>
      <c r="F1444" s="3">
        <v>0.02645222170977962</v>
      </c>
    </row>
    <row r="1445" spans="1:6">
      <c r="A1445" s="3">
        <v>1443</v>
      </c>
      <c r="B1445" s="3" t="s">
        <v>9</v>
      </c>
      <c r="C1445" s="3">
        <v>2566</v>
      </c>
      <c r="D1445" s="3">
        <v>-14.88575966796875</v>
      </c>
      <c r="E1445" s="3">
        <v>-1179.9943375</v>
      </c>
      <c r="F1445" s="3">
        <v>0.02645600643309805</v>
      </c>
    </row>
    <row r="1446" spans="1:6">
      <c r="A1446" s="3">
        <v>1444</v>
      </c>
      <c r="B1446" s="3" t="s">
        <v>9</v>
      </c>
      <c r="C1446" s="3">
        <v>2566</v>
      </c>
      <c r="D1446" s="3">
        <v>-14.98157890625</v>
      </c>
      <c r="E1446" s="3">
        <v>-1179.9786625</v>
      </c>
      <c r="F1446" s="3">
        <v>0.02646107110318153</v>
      </c>
    </row>
    <row r="1447" spans="1:6">
      <c r="A1447" s="3">
        <v>1445</v>
      </c>
      <c r="B1447" s="3" t="s">
        <v>9</v>
      </c>
      <c r="C1447" s="3">
        <v>2567</v>
      </c>
      <c r="D1447" s="3">
        <v>-15.101491796875</v>
      </c>
      <c r="E1447" s="3">
        <v>-1179.9634</v>
      </c>
      <c r="F1447" s="3">
        <v>0.02646743776812667</v>
      </c>
    </row>
    <row r="1448" spans="1:6">
      <c r="A1448" s="3">
        <v>1446</v>
      </c>
      <c r="B1448" s="3" t="s">
        <v>9</v>
      </c>
      <c r="C1448" s="3">
        <v>2567</v>
      </c>
      <c r="D1448" s="3">
        <v>-15.24572392578125</v>
      </c>
      <c r="E1448" s="3">
        <v>-1179.9484125</v>
      </c>
      <c r="F1448" s="3">
        <v>0.02647513342821024</v>
      </c>
    </row>
    <row r="1449" spans="1:6">
      <c r="A1449" s="3">
        <v>1447</v>
      </c>
      <c r="B1449" s="3" t="s">
        <v>9</v>
      </c>
      <c r="C1449" s="3">
        <v>2568</v>
      </c>
      <c r="D1449" s="3">
        <v>-15.41453095703125</v>
      </c>
      <c r="E1449" s="3">
        <v>-1179.9338375</v>
      </c>
      <c r="F1449" s="3">
        <v>0.0264841903993738</v>
      </c>
    </row>
    <row r="1450" spans="1:6">
      <c r="A1450" s="3">
        <v>1448</v>
      </c>
      <c r="B1450" s="3" t="s">
        <v>9</v>
      </c>
      <c r="C1450" s="3">
        <v>2569</v>
      </c>
      <c r="D1450" s="3">
        <v>-15.60818896484375</v>
      </c>
      <c r="E1450" s="3">
        <v>-1179.9195375</v>
      </c>
      <c r="F1450" s="3">
        <v>0.02649464516451853</v>
      </c>
    </row>
    <row r="1451" spans="1:6">
      <c r="A1451" s="3">
        <v>1449</v>
      </c>
      <c r="B1451" s="3" t="s">
        <v>9</v>
      </c>
      <c r="C1451" s="3">
        <v>2569</v>
      </c>
      <c r="D1451" s="3">
        <v>-15.82698046875</v>
      </c>
      <c r="E1451" s="3">
        <v>-1179.9055125</v>
      </c>
      <c r="F1451" s="3">
        <v>0.02650653833804771</v>
      </c>
    </row>
    <row r="1452" spans="1:6">
      <c r="A1452" s="3">
        <v>1450</v>
      </c>
      <c r="B1452" s="3" t="s">
        <v>9</v>
      </c>
      <c r="C1452" s="3">
        <v>2570</v>
      </c>
      <c r="D1452" s="3">
        <v>-16.0711869140625</v>
      </c>
      <c r="E1452" s="3">
        <v>-1179.8919</v>
      </c>
      <c r="F1452" s="3">
        <v>0.02651991439213382</v>
      </c>
    </row>
    <row r="1453" spans="1:6">
      <c r="A1453" s="3">
        <v>1451</v>
      </c>
      <c r="B1453" s="3" t="s">
        <v>9</v>
      </c>
      <c r="C1453" s="3">
        <v>2570</v>
      </c>
      <c r="D1453" s="3">
        <v>-16.3410736328125</v>
      </c>
      <c r="E1453" s="3">
        <v>-1179.8787</v>
      </c>
      <c r="F1453" s="3">
        <v>0.02653482055210509</v>
      </c>
    </row>
    <row r="1454" spans="1:6">
      <c r="A1454" s="3">
        <v>1452</v>
      </c>
      <c r="B1454" s="3" t="s">
        <v>9</v>
      </c>
      <c r="C1454" s="3">
        <v>2571</v>
      </c>
      <c r="D1454" s="3">
        <v>-16.6368748046875</v>
      </c>
      <c r="E1454" s="3">
        <v>-1179.8659125</v>
      </c>
      <c r="F1454" s="3">
        <v>0.02655130623178378</v>
      </c>
    </row>
    <row r="1455" spans="1:6">
      <c r="A1455" s="3">
        <v>1453</v>
      </c>
      <c r="B1455" s="3" t="s">
        <v>9</v>
      </c>
      <c r="C1455" s="3">
        <v>2572</v>
      </c>
      <c r="D1455" s="3">
        <v>-16.95877626953125</v>
      </c>
      <c r="E1455" s="3">
        <v>-1179.8534</v>
      </c>
      <c r="F1455" s="3">
        <v>0.02656942188866042</v>
      </c>
    </row>
    <row r="1456" spans="1:6">
      <c r="A1456" s="3">
        <v>1454</v>
      </c>
      <c r="B1456" s="3" t="s">
        <v>9</v>
      </c>
      <c r="C1456" s="3">
        <v>2572</v>
      </c>
      <c r="D1456" s="3">
        <v>-17.30690478515625</v>
      </c>
      <c r="E1456" s="3">
        <v>-1179.8413</v>
      </c>
      <c r="F1456" s="3">
        <v>0.02658921897622248</v>
      </c>
    </row>
    <row r="1457" spans="1:6">
      <c r="A1457" s="3">
        <v>1455</v>
      </c>
      <c r="B1457" s="3" t="s">
        <v>9</v>
      </c>
      <c r="C1457" s="3">
        <v>2573</v>
      </c>
      <c r="D1457" s="3">
        <v>-17.68130546875</v>
      </c>
      <c r="E1457" s="3">
        <v>-1179.829475</v>
      </c>
      <c r="F1457" s="3">
        <v>0.02661074771833127</v>
      </c>
    </row>
    <row r="1458" spans="1:6">
      <c r="A1458" s="3">
        <v>1456</v>
      </c>
      <c r="B1458" s="3" t="s">
        <v>9</v>
      </c>
      <c r="C1458" s="3">
        <v>2573</v>
      </c>
      <c r="D1458" s="3">
        <v>-18.0819224609375</v>
      </c>
      <c r="E1458" s="3">
        <v>-1179.8180625</v>
      </c>
      <c r="F1458" s="3">
        <v>0.02663405656965823</v>
      </c>
    </row>
    <row r="1459" spans="1:6">
      <c r="A1459" s="3">
        <v>1457</v>
      </c>
      <c r="B1459" s="3" t="s">
        <v>9</v>
      </c>
      <c r="C1459" s="3">
        <v>2574</v>
      </c>
      <c r="D1459" s="3">
        <v>-18.50859140625</v>
      </c>
      <c r="E1459" s="3">
        <v>-1179.8072</v>
      </c>
      <c r="F1459" s="3">
        <v>0.02665919101199986</v>
      </c>
    </row>
    <row r="1460" spans="1:6">
      <c r="A1460" s="3">
        <v>1458</v>
      </c>
      <c r="B1460" s="3" t="s">
        <v>9</v>
      </c>
      <c r="C1460" s="3">
        <v>2575</v>
      </c>
      <c r="D1460" s="3">
        <v>-18.9610029296875</v>
      </c>
      <c r="E1460" s="3">
        <v>-1179.7966125</v>
      </c>
      <c r="F1460" s="3">
        <v>0.02668619025676625</v>
      </c>
    </row>
    <row r="1461" spans="1:6">
      <c r="A1461" s="3">
        <v>1459</v>
      </c>
      <c r="B1461" s="3" t="s">
        <v>9</v>
      </c>
      <c r="C1461" s="3">
        <v>2575</v>
      </c>
      <c r="D1461" s="3">
        <v>-19.4387015625</v>
      </c>
      <c r="E1461" s="3">
        <v>-1179.7864375</v>
      </c>
      <c r="F1461" s="3">
        <v>0.02671508777342629</v>
      </c>
    </row>
    <row r="1462" spans="1:6">
      <c r="A1462" s="3">
        <v>1460</v>
      </c>
      <c r="B1462" s="3" t="s">
        <v>9</v>
      </c>
      <c r="C1462" s="3">
        <v>2576</v>
      </c>
      <c r="D1462" s="3">
        <v>-19.941053515625</v>
      </c>
      <c r="E1462" s="3">
        <v>-1179.776675</v>
      </c>
      <c r="F1462" s="3">
        <v>0.02674590767142723</v>
      </c>
    </row>
    <row r="1463" spans="1:6">
      <c r="A1463" s="3">
        <v>1461</v>
      </c>
      <c r="B1463" s="3" t="s">
        <v>9</v>
      </c>
      <c r="C1463" s="3">
        <v>2576</v>
      </c>
      <c r="D1463" s="3">
        <v>-20.4672337890625</v>
      </c>
      <c r="E1463" s="3">
        <v>-1179.767325</v>
      </c>
      <c r="F1463" s="3">
        <v>0.02677866308330059</v>
      </c>
    </row>
    <row r="1464" spans="1:6">
      <c r="A1464" s="3">
        <v>1462</v>
      </c>
      <c r="B1464" s="3" t="s">
        <v>9</v>
      </c>
      <c r="C1464" s="3">
        <v>2577</v>
      </c>
      <c r="D1464" s="3">
        <v>-21.0162025390625</v>
      </c>
      <c r="E1464" s="3">
        <v>-1179.758525</v>
      </c>
      <c r="F1464" s="3">
        <v>0.0268133537021216</v>
      </c>
    </row>
    <row r="1465" spans="1:6">
      <c r="A1465" s="3">
        <v>1463</v>
      </c>
      <c r="B1465" s="3" t="s">
        <v>9</v>
      </c>
      <c r="C1465" s="3">
        <v>2578</v>
      </c>
      <c r="D1465" s="3">
        <v>-21.5866943359375</v>
      </c>
      <c r="E1465" s="3">
        <v>-1179.75</v>
      </c>
      <c r="F1465" s="3">
        <v>0.02684996276403243</v>
      </c>
    </row>
    <row r="1466" spans="1:6">
      <c r="A1466" s="3">
        <v>1464</v>
      </c>
      <c r="B1466" s="3" t="s">
        <v>9</v>
      </c>
      <c r="C1466" s="3">
        <v>2578</v>
      </c>
      <c r="D1466" s="3">
        <v>-22.1771923828125</v>
      </c>
      <c r="E1466" s="3">
        <v>-1179.742025</v>
      </c>
      <c r="F1466" s="3">
        <v>0.02688845538773853</v>
      </c>
    </row>
    <row r="1467" spans="1:6">
      <c r="A1467" s="3">
        <v>1465</v>
      </c>
      <c r="B1467" s="3" t="s">
        <v>9</v>
      </c>
      <c r="C1467" s="3">
        <v>2579</v>
      </c>
      <c r="D1467" s="3">
        <v>-22.7859134765625</v>
      </c>
      <c r="E1467" s="3">
        <v>-1179.7344625</v>
      </c>
      <c r="F1467" s="3">
        <v>0.02692877416139407</v>
      </c>
    </row>
    <row r="1468" spans="1:6">
      <c r="A1468" s="3">
        <v>1466</v>
      </c>
      <c r="B1468" s="3" t="s">
        <v>9</v>
      </c>
      <c r="C1468" s="3">
        <v>2579</v>
      </c>
      <c r="D1468" s="3">
        <v>-23.410797265625</v>
      </c>
      <c r="E1468" s="3">
        <v>-1179.7273125</v>
      </c>
      <c r="F1468" s="3">
        <v>0.02697083736953882</v>
      </c>
    </row>
    <row r="1469" spans="1:6">
      <c r="A1469" s="3">
        <v>1467</v>
      </c>
      <c r="B1469" s="3" t="s">
        <v>9</v>
      </c>
      <c r="C1469" s="3">
        <v>2580</v>
      </c>
      <c r="D1469" s="3">
        <v>-24.04948046875001</v>
      </c>
      <c r="E1469" s="3">
        <v>-1179.7207125</v>
      </c>
      <c r="F1469" s="3">
        <v>0.02701453514630103</v>
      </c>
    </row>
    <row r="1470" spans="1:6">
      <c r="A1470" s="3">
        <v>1468</v>
      </c>
      <c r="B1470" s="3" t="s">
        <v>9</v>
      </c>
      <c r="C1470" s="3">
        <v>2581</v>
      </c>
      <c r="D1470" s="3">
        <v>-24.6992947265625</v>
      </c>
      <c r="E1470" s="3">
        <v>-1179.7146625</v>
      </c>
      <c r="F1470" s="3">
        <v>0.02705972657465881</v>
      </c>
    </row>
    <row r="1471" spans="1:6">
      <c r="A1471" s="3">
        <v>1469</v>
      </c>
      <c r="B1471" s="3" t="s">
        <v>9</v>
      </c>
      <c r="C1471" s="3">
        <v>2581</v>
      </c>
      <c r="D1471" s="3">
        <v>-25.357247265625</v>
      </c>
      <c r="E1471" s="3">
        <v>-1179.709025</v>
      </c>
      <c r="F1471" s="3">
        <v>0.02710623601237798</v>
      </c>
    </row>
    <row r="1472" spans="1:6">
      <c r="A1472" s="3">
        <v>1470</v>
      </c>
      <c r="B1472" s="3" t="s">
        <v>9</v>
      </c>
      <c r="C1472" s="3">
        <v>2582</v>
      </c>
      <c r="D1472" s="3">
        <v>-26.0200123046875</v>
      </c>
      <c r="E1472" s="3">
        <v>-1179.7039375</v>
      </c>
      <c r="F1472" s="3">
        <v>0.02715385089467554</v>
      </c>
    </row>
    <row r="1473" spans="1:6">
      <c r="A1473" s="3">
        <v>1471</v>
      </c>
      <c r="B1473" s="3" t="s">
        <v>9</v>
      </c>
      <c r="C1473" s="3">
        <v>2582</v>
      </c>
      <c r="D1473" s="3">
        <v>-26.6839224609375</v>
      </c>
      <c r="E1473" s="3">
        <v>-1179.6992625</v>
      </c>
      <c r="F1473" s="3">
        <v>0.02720231780275926</v>
      </c>
    </row>
    <row r="1474" spans="1:6">
      <c r="A1474" s="3">
        <v>1472</v>
      </c>
      <c r="B1474" s="3" t="s">
        <v>9</v>
      </c>
      <c r="C1474" s="3">
        <v>2583</v>
      </c>
      <c r="D1474" s="3">
        <v>-27.3449708984375</v>
      </c>
      <c r="E1474" s="3">
        <v>-1179.6951375</v>
      </c>
      <c r="F1474" s="3">
        <v>0.02725134150200948</v>
      </c>
    </row>
    <row r="1475" spans="1:6">
      <c r="A1475" s="3">
        <v>1473</v>
      </c>
      <c r="B1475" s="3" t="s">
        <v>9</v>
      </c>
      <c r="C1475" s="3">
        <v>2584</v>
      </c>
      <c r="D1475" s="3">
        <v>-27.9987876953125</v>
      </c>
      <c r="E1475" s="3">
        <v>-1179.6915625</v>
      </c>
      <c r="F1475" s="3">
        <v>0.02730058047309046</v>
      </c>
    </row>
    <row r="1476" spans="1:6">
      <c r="A1476" s="3">
        <v>1474</v>
      </c>
      <c r="B1476" s="3" t="s">
        <v>9</v>
      </c>
      <c r="C1476" s="3">
        <v>2584</v>
      </c>
      <c r="D1476" s="3">
        <v>-28.6406591796875</v>
      </c>
      <c r="E1476" s="3">
        <v>-1179.6884</v>
      </c>
      <c r="F1476" s="3">
        <v>0.02734964668250591</v>
      </c>
    </row>
    <row r="1477" spans="1:6">
      <c r="A1477" s="3">
        <v>1475</v>
      </c>
      <c r="B1477" s="3" t="s">
        <v>9</v>
      </c>
      <c r="C1477" s="3">
        <v>2585</v>
      </c>
      <c r="D1477" s="3">
        <v>-29.265521484375</v>
      </c>
      <c r="E1477" s="3">
        <v>-1179.685925</v>
      </c>
      <c r="F1477" s="3">
        <v>0.02739810502449542</v>
      </c>
    </row>
    <row r="1478" spans="1:6">
      <c r="A1478" s="3">
        <v>1476</v>
      </c>
      <c r="B1478" s="3" t="s">
        <v>9</v>
      </c>
      <c r="C1478" s="3">
        <v>2585</v>
      </c>
      <c r="D1478" s="3">
        <v>-29.8679583984375</v>
      </c>
      <c r="E1478" s="3">
        <v>-1179.6838625</v>
      </c>
      <c r="F1478" s="3">
        <v>0.02744547054557537</v>
      </c>
    </row>
    <row r="1479" spans="1:6">
      <c r="A1479" s="3">
        <v>1477</v>
      </c>
      <c r="B1479" s="3" t="s">
        <v>9</v>
      </c>
      <c r="C1479" s="3">
        <v>2586</v>
      </c>
      <c r="D1479" s="3">
        <v>-30.4422228515625</v>
      </c>
      <c r="E1479" s="3">
        <v>-1179.68235</v>
      </c>
      <c r="F1479" s="3">
        <v>0.02749121207009617</v>
      </c>
    </row>
    <row r="1480" spans="1:6">
      <c r="A1480" s="3">
        <v>1478</v>
      </c>
      <c r="B1480" s="3" t="s">
        <v>9</v>
      </c>
      <c r="C1480" s="3">
        <v>2587</v>
      </c>
      <c r="D1480" s="3">
        <v>-30.982234765625</v>
      </c>
      <c r="E1480" s="3">
        <v>-1179.6813875</v>
      </c>
      <c r="F1480" s="3">
        <v>0.0275347517267231</v>
      </c>
    </row>
    <row r="1481" spans="1:6">
      <c r="A1481" s="3">
        <v>1479</v>
      </c>
      <c r="B1481" s="3" t="s">
        <v>9</v>
      </c>
      <c r="C1481" s="3">
        <v>2587</v>
      </c>
      <c r="D1481" s="3">
        <v>-31.481600390625</v>
      </c>
      <c r="E1481" s="3">
        <v>-1179.6808375</v>
      </c>
      <c r="F1481" s="3">
        <v>0.02757546817656938</v>
      </c>
    </row>
    <row r="1482" spans="1:6">
      <c r="A1482" s="3">
        <v>1480</v>
      </c>
      <c r="B1482" s="3" t="s">
        <v>9</v>
      </c>
      <c r="C1482" s="3">
        <v>2588</v>
      </c>
      <c r="D1482" s="3">
        <v>-31.93363164062501</v>
      </c>
      <c r="E1482" s="3">
        <v>-1179.6808375</v>
      </c>
      <c r="F1482" s="3">
        <v>0.02761270181251576</v>
      </c>
    </row>
    <row r="1483" spans="1:6">
      <c r="A1483" s="3">
        <v>1481</v>
      </c>
      <c r="B1483" s="3" t="s">
        <v>9</v>
      </c>
      <c r="C1483" s="3">
        <v>2588</v>
      </c>
      <c r="D1483" s="3">
        <v>-32.3313611328125</v>
      </c>
      <c r="E1483" s="3">
        <v>-1179.6813875</v>
      </c>
      <c r="F1483" s="3">
        <v>0.02764575901203276</v>
      </c>
    </row>
    <row r="1484" spans="1:6">
      <c r="A1484" s="3">
        <v>1482</v>
      </c>
      <c r="B1484" s="3" t="s">
        <v>9</v>
      </c>
      <c r="C1484" s="3">
        <v>2589</v>
      </c>
      <c r="D1484" s="3">
        <v>-32.667572265625</v>
      </c>
      <c r="E1484" s="3">
        <v>-1179.68235</v>
      </c>
      <c r="F1484" s="3">
        <v>0.02767391974838479</v>
      </c>
    </row>
    <row r="1485" spans="1:6">
      <c r="A1485" s="3">
        <v>1483</v>
      </c>
      <c r="B1485" s="3" t="s">
        <v>9</v>
      </c>
      <c r="C1485" s="3">
        <v>2590</v>
      </c>
      <c r="D1485" s="3">
        <v>-32.9348271484375</v>
      </c>
      <c r="E1485" s="3">
        <v>-1179.6838625</v>
      </c>
      <c r="F1485" s="3">
        <v>0.02769644730373454</v>
      </c>
    </row>
    <row r="1486" spans="1:6">
      <c r="A1486" s="3">
        <v>1484</v>
      </c>
      <c r="B1486" s="3" t="s">
        <v>9</v>
      </c>
      <c r="C1486" s="3">
        <v>2590</v>
      </c>
      <c r="D1486" s="3">
        <v>-33.125498828125</v>
      </c>
      <c r="E1486" s="3">
        <v>-1179.6857875</v>
      </c>
      <c r="F1486" s="3">
        <v>0.02771259763631949</v>
      </c>
    </row>
    <row r="1487" spans="1:6">
      <c r="A1487" s="3">
        <v>1485</v>
      </c>
      <c r="B1487" s="3" t="s">
        <v>9</v>
      </c>
      <c r="C1487" s="3">
        <v>2591</v>
      </c>
      <c r="D1487" s="3">
        <v>-33.23179921875001</v>
      </c>
      <c r="E1487" s="3">
        <v>-1179.688125</v>
      </c>
      <c r="F1487" s="3">
        <v>0.02772163192642578</v>
      </c>
    </row>
    <row r="1488" spans="1:6">
      <c r="A1488" s="3">
        <v>1486</v>
      </c>
      <c r="B1488" s="3" t="s">
        <v>9</v>
      </c>
      <c r="C1488" s="3">
        <v>2591</v>
      </c>
      <c r="D1488" s="3">
        <v>-33.2458349609375</v>
      </c>
      <c r="E1488" s="3">
        <v>-1179.690875</v>
      </c>
      <c r="F1488" s="3">
        <v>0.02772283171601795</v>
      </c>
    </row>
    <row r="1489" spans="1:6">
      <c r="A1489" s="3">
        <v>1487</v>
      </c>
      <c r="B1489" s="3" t="s">
        <v>9</v>
      </c>
      <c r="C1489" s="3">
        <v>2592</v>
      </c>
      <c r="D1489" s="3">
        <v>-33.1596396484375</v>
      </c>
      <c r="E1489" s="3">
        <v>-1179.6940375</v>
      </c>
      <c r="F1489" s="3">
        <v>0.02771551372986925</v>
      </c>
    </row>
    <row r="1490" spans="1:6">
      <c r="A1490" s="3">
        <v>1488</v>
      </c>
      <c r="B1490" s="3" t="s">
        <v>9</v>
      </c>
      <c r="C1490" s="3">
        <v>2593</v>
      </c>
      <c r="D1490" s="3">
        <v>-32.9652189453125</v>
      </c>
      <c r="E1490" s="3">
        <v>-1179.6976125</v>
      </c>
      <c r="F1490" s="3">
        <v>0.02769904707862136</v>
      </c>
    </row>
    <row r="1491" spans="1:6">
      <c r="A1491" s="3">
        <v>1489</v>
      </c>
      <c r="B1491" s="3" t="s">
        <v>9</v>
      </c>
      <c r="C1491" s="3">
        <v>2593</v>
      </c>
      <c r="D1491" s="3">
        <v>-32.654612890625</v>
      </c>
      <c r="E1491" s="3">
        <v>-1179.7014625</v>
      </c>
      <c r="F1491" s="3">
        <v>0.02767287276714003</v>
      </c>
    </row>
    <row r="1492" spans="1:6">
      <c r="A1492" s="3">
        <v>1490</v>
      </c>
      <c r="B1492" s="3" t="s">
        <v>9</v>
      </c>
      <c r="C1492" s="3">
        <v>2594</v>
      </c>
      <c r="D1492" s="3">
        <v>-32.2199453125</v>
      </c>
      <c r="E1492" s="3">
        <v>-1179.7055875</v>
      </c>
      <c r="F1492" s="3">
        <v>0.02763652396112305</v>
      </c>
    </row>
    <row r="1493" spans="1:6">
      <c r="A1493" s="3">
        <v>1491</v>
      </c>
      <c r="B1493" s="3" t="s">
        <v>9</v>
      </c>
      <c r="C1493" s="3">
        <v>2594</v>
      </c>
      <c r="D1493" s="3">
        <v>-31.6534796875</v>
      </c>
      <c r="E1493" s="3">
        <v>-1179.7099875</v>
      </c>
      <c r="F1493" s="3">
        <v>0.02758964656875709</v>
      </c>
    </row>
    <row r="1494" spans="1:6">
      <c r="A1494" s="3">
        <v>1492</v>
      </c>
      <c r="B1494" s="3" t="s">
        <v>9</v>
      </c>
      <c r="C1494" s="3">
        <v>2595</v>
      </c>
      <c r="D1494" s="3">
        <v>-30.9476857421875</v>
      </c>
      <c r="E1494" s="3">
        <v>-1179.7146625</v>
      </c>
      <c r="F1494" s="3">
        <v>0.02753202138589517</v>
      </c>
    </row>
    <row r="1495" spans="1:6">
      <c r="A1495" s="3">
        <v>1493</v>
      </c>
      <c r="B1495" s="3" t="s">
        <v>9</v>
      </c>
      <c r="C1495" s="3">
        <v>2596</v>
      </c>
      <c r="D1495" s="3">
        <v>-30.0953017578125</v>
      </c>
      <c r="E1495" s="3">
        <v>-1179.719475</v>
      </c>
      <c r="F1495" s="3">
        <v>0.02746358556262816</v>
      </c>
    </row>
    <row r="1496" spans="1:6">
      <c r="A1496" s="3">
        <v>1494</v>
      </c>
      <c r="B1496" s="3" t="s">
        <v>9</v>
      </c>
      <c r="C1496" s="3">
        <v>2596</v>
      </c>
      <c r="D1496" s="3">
        <v>-29.089401171875</v>
      </c>
      <c r="E1496" s="3">
        <v>-1179.724425</v>
      </c>
      <c r="F1496" s="3">
        <v>0.02738445483703291</v>
      </c>
    </row>
    <row r="1497" spans="1:6">
      <c r="A1497" s="3">
        <v>1495</v>
      </c>
      <c r="B1497" s="3" t="s">
        <v>9</v>
      </c>
      <c r="C1497" s="3">
        <v>2597</v>
      </c>
      <c r="D1497" s="3">
        <v>-27.923465625</v>
      </c>
      <c r="E1497" s="3">
        <v>-1179.7295125</v>
      </c>
      <c r="F1497" s="3">
        <v>0.0272949444087963</v>
      </c>
    </row>
    <row r="1498" spans="1:6">
      <c r="A1498" s="3">
        <v>1496</v>
      </c>
      <c r="B1498" s="3" t="s">
        <v>9</v>
      </c>
      <c r="C1498" s="3">
        <v>2597</v>
      </c>
      <c r="D1498" s="3">
        <v>-26.5914623046875</v>
      </c>
      <c r="E1498" s="3">
        <v>-1179.7347375</v>
      </c>
      <c r="F1498" s="3">
        <v>0.02719558885987371</v>
      </c>
    </row>
    <row r="1499" spans="1:6">
      <c r="A1499" s="3">
        <v>1497</v>
      </c>
      <c r="B1499" s="3" t="s">
        <v>9</v>
      </c>
      <c r="C1499" s="3">
        <v>2598</v>
      </c>
      <c r="D1499" s="3">
        <v>-25.0980318359375</v>
      </c>
      <c r="E1499" s="3">
        <v>-1179.739825</v>
      </c>
      <c r="F1499" s="3">
        <v>0.02708787534511733</v>
      </c>
    </row>
    <row r="1500" spans="1:6">
      <c r="A1500" s="3">
        <v>1498</v>
      </c>
      <c r="B1500" s="3" t="s">
        <v>9</v>
      </c>
      <c r="C1500" s="3">
        <v>2599</v>
      </c>
      <c r="D1500" s="3">
        <v>-23.4598568359375</v>
      </c>
      <c r="E1500" s="3">
        <v>-1179.74505</v>
      </c>
      <c r="F1500" s="3">
        <v>0.02697420118299075</v>
      </c>
    </row>
    <row r="1501" spans="1:6">
      <c r="A1501" s="3">
        <v>1499</v>
      </c>
      <c r="B1501" s="3" t="s">
        <v>9</v>
      </c>
      <c r="C1501" s="3">
        <v>2599</v>
      </c>
      <c r="D1501" s="3">
        <v>-21.695098046875</v>
      </c>
      <c r="E1501" s="3">
        <v>-1179.750275</v>
      </c>
      <c r="F1501" s="3">
        <v>0.02685698659006035</v>
      </c>
    </row>
    <row r="1502" spans="1:6">
      <c r="A1502" s="3">
        <v>1500</v>
      </c>
      <c r="B1502" s="3" t="s">
        <v>9</v>
      </c>
      <c r="C1502" s="3">
        <v>2600</v>
      </c>
      <c r="D1502" s="3">
        <v>-19.821591796875</v>
      </c>
      <c r="E1502" s="3">
        <v>-1179.7555</v>
      </c>
      <c r="F1502" s="3">
        <v>0.0267385007238541</v>
      </c>
    </row>
    <row r="1503" spans="1:6">
      <c r="A1503" s="3">
        <v>1501</v>
      </c>
      <c r="B1503" s="3" t="s">
        <v>9</v>
      </c>
      <c r="C1503" s="3">
        <v>2600</v>
      </c>
      <c r="D1503" s="3">
        <v>-17.85674794921875</v>
      </c>
      <c r="E1503" s="3">
        <v>-1179.760725</v>
      </c>
      <c r="F1503" s="3">
        <v>0.02662082377126471</v>
      </c>
    </row>
    <row r="1504" spans="1:6">
      <c r="A1504" s="3">
        <v>1502</v>
      </c>
      <c r="B1504" s="3" t="s">
        <v>9</v>
      </c>
      <c r="C1504" s="3">
        <v>2601</v>
      </c>
      <c r="D1504" s="3">
        <v>-15.81747578125</v>
      </c>
      <c r="E1504" s="3">
        <v>-1179.765675</v>
      </c>
      <c r="F1504" s="3">
        <v>0.02650581899621391</v>
      </c>
    </row>
    <row r="1505" spans="1:6">
      <c r="A1505" s="3">
        <v>1503</v>
      </c>
      <c r="B1505" s="3" t="s">
        <v>9</v>
      </c>
      <c r="C1505" s="3">
        <v>2602</v>
      </c>
      <c r="D1505" s="3">
        <v>-13.7201130859375</v>
      </c>
      <c r="E1505" s="3">
        <v>-1179.770625</v>
      </c>
      <c r="F1505" s="3">
        <v>0.02639511439547873</v>
      </c>
    </row>
    <row r="1506" spans="1:6">
      <c r="A1506" s="3">
        <v>1504</v>
      </c>
      <c r="B1506" s="3" t="s">
        <v>9</v>
      </c>
      <c r="C1506" s="3">
        <v>2602</v>
      </c>
      <c r="D1506" s="3">
        <v>-11.580357421875</v>
      </c>
      <c r="E1506" s="3">
        <v>-1179.7754375</v>
      </c>
      <c r="F1506" s="3">
        <v>0.02629008918539397</v>
      </c>
    </row>
    <row r="1507" spans="1:6">
      <c r="A1507" s="3">
        <v>1505</v>
      </c>
      <c r="B1507" s="3" t="s">
        <v>9</v>
      </c>
      <c r="C1507" s="3">
        <v>2603</v>
      </c>
      <c r="D1507" s="3">
        <v>-9.413212402343749</v>
      </c>
      <c r="E1507" s="3">
        <v>-1179.7801125</v>
      </c>
      <c r="F1507" s="3">
        <v>0.02619187015698394</v>
      </c>
    </row>
    <row r="1508" spans="1:6">
      <c r="A1508" s="3">
        <v>1506</v>
      </c>
      <c r="B1508" s="3" t="s">
        <v>9</v>
      </c>
      <c r="C1508" s="3">
        <v>2603</v>
      </c>
      <c r="D1508" s="3">
        <v>-7.232940429687501</v>
      </c>
      <c r="E1508" s="3">
        <v>-1179.7845125</v>
      </c>
      <c r="F1508" s="3">
        <v>0.02610133318258466</v>
      </c>
    </row>
    <row r="1509" spans="1:6">
      <c r="A1509" s="3">
        <v>1507</v>
      </c>
      <c r="B1509" s="3" t="s">
        <v>9</v>
      </c>
      <c r="C1509" s="3">
        <v>2604</v>
      </c>
      <c r="D1509" s="3">
        <v>-5.053021875000001</v>
      </c>
      <c r="E1509" s="3">
        <v>-1179.788775</v>
      </c>
      <c r="F1509" s="3">
        <v>0.02601911109750145</v>
      </c>
    </row>
    <row r="1510" spans="1:6">
      <c r="A1510" s="3">
        <v>1508</v>
      </c>
      <c r="B1510" s="3" t="s">
        <v>9</v>
      </c>
      <c r="C1510" s="3">
        <v>2605</v>
      </c>
      <c r="D1510" s="3">
        <v>-2.886122583007813</v>
      </c>
      <c r="E1510" s="3">
        <v>-1179.7929</v>
      </c>
      <c r="F1510" s="3">
        <v>0.02594560546956324</v>
      </c>
    </row>
    <row r="1511" spans="1:6">
      <c r="A1511" s="3">
        <v>1509</v>
      </c>
      <c r="B1511" s="3" t="s">
        <v>9</v>
      </c>
      <c r="C1511" s="3">
        <v>2605</v>
      </c>
      <c r="D1511" s="3">
        <v>-0.7440669494628906</v>
      </c>
      <c r="E1511" s="3">
        <v>-1179.7966125</v>
      </c>
      <c r="F1511" s="3">
        <v>0.02588100269883251</v>
      </c>
    </row>
    <row r="1512" spans="1:6">
      <c r="A1512" s="3">
        <v>1510</v>
      </c>
      <c r="B1512" s="3" t="s">
        <v>9</v>
      </c>
      <c r="C1512" s="3">
        <v>2606</v>
      </c>
      <c r="D1512" s="3">
        <v>1.362179602050781</v>
      </c>
      <c r="E1512" s="3">
        <v>-1179.8001875</v>
      </c>
      <c r="F1512" s="3">
        <v>0.0258988254730549</v>
      </c>
    </row>
    <row r="1513" spans="1:6">
      <c r="A1513" s="3">
        <v>1511</v>
      </c>
      <c r="B1513" s="3" t="s">
        <v>9</v>
      </c>
      <c r="C1513" s="3">
        <v>2606</v>
      </c>
      <c r="D1513" s="3">
        <v>3.422523779296875</v>
      </c>
      <c r="E1513" s="3">
        <v>-1179.803625</v>
      </c>
      <c r="F1513" s="3">
        <v>0.02596304766152386</v>
      </c>
    </row>
    <row r="1514" spans="1:6">
      <c r="A1514" s="3">
        <v>1512</v>
      </c>
      <c r="B1514" s="3" t="s">
        <v>9</v>
      </c>
      <c r="C1514" s="3">
        <v>2607</v>
      </c>
      <c r="D1514" s="3">
        <v>5.42775126953125</v>
      </c>
      <c r="E1514" s="3">
        <v>-1179.80665</v>
      </c>
      <c r="F1514" s="3">
        <v>0.02603267216875157</v>
      </c>
    </row>
    <row r="1515" spans="1:6">
      <c r="A1515" s="3">
        <v>1513</v>
      </c>
      <c r="B1515" s="3" t="s">
        <v>9</v>
      </c>
      <c r="C1515" s="3">
        <v>2608</v>
      </c>
      <c r="D1515" s="3">
        <v>7.369525732421875</v>
      </c>
      <c r="E1515" s="3">
        <v>-1179.8095375</v>
      </c>
      <c r="F1515" s="3">
        <v>0.02610678761599235</v>
      </c>
    </row>
    <row r="1516" spans="1:6">
      <c r="A1516" s="3">
        <v>1514</v>
      </c>
      <c r="B1516" s="3" t="s">
        <v>9</v>
      </c>
      <c r="C1516" s="3">
        <v>2608</v>
      </c>
      <c r="D1516" s="3">
        <v>9.240387792968752</v>
      </c>
      <c r="E1516" s="3">
        <v>-1179.81215</v>
      </c>
      <c r="F1516" s="3">
        <v>0.02618442635212456</v>
      </c>
    </row>
    <row r="1517" spans="1:6">
      <c r="A1517" s="3">
        <v>1515</v>
      </c>
      <c r="B1517" s="3" t="s">
        <v>9</v>
      </c>
      <c r="C1517" s="3">
        <v>2609</v>
      </c>
      <c r="D1517" s="3">
        <v>11.0337412109375</v>
      </c>
      <c r="E1517" s="3">
        <v>-1179.8144875</v>
      </c>
      <c r="F1517" s="3">
        <v>0.0262645878719791</v>
      </c>
    </row>
    <row r="1518" spans="1:6">
      <c r="A1518" s="3">
        <v>1516</v>
      </c>
      <c r="B1518" s="3" t="s">
        <v>9</v>
      </c>
      <c r="C1518" s="3">
        <v>2609</v>
      </c>
      <c r="D1518" s="3">
        <v>12.74384375</v>
      </c>
      <c r="E1518" s="3">
        <v>-1179.8166875</v>
      </c>
      <c r="F1518" s="3">
        <v>0.02634626103049765</v>
      </c>
    </row>
    <row r="1519" spans="1:6">
      <c r="A1519" s="3">
        <v>1517</v>
      </c>
      <c r="B1519" s="3" t="s">
        <v>9</v>
      </c>
      <c r="C1519" s="3">
        <v>2610</v>
      </c>
      <c r="D1519" s="3">
        <v>14.36578623046875</v>
      </c>
      <c r="E1519" s="3">
        <v>-1179.8186125</v>
      </c>
      <c r="F1519" s="3">
        <v>0.0264284438363682</v>
      </c>
    </row>
    <row r="1520" spans="1:6">
      <c r="A1520" s="3">
        <v>1518</v>
      </c>
      <c r="B1520" s="3" t="s">
        <v>9</v>
      </c>
      <c r="C1520" s="3">
        <v>2611</v>
      </c>
      <c r="D1520" s="3">
        <v>15.8954705078125</v>
      </c>
      <c r="E1520" s="3">
        <v>-1179.8202625</v>
      </c>
      <c r="F1520" s="3">
        <v>0.02651016249244736</v>
      </c>
    </row>
    <row r="1521" spans="1:6">
      <c r="A1521" s="3">
        <v>1519</v>
      </c>
      <c r="B1521" s="3" t="s">
        <v>9</v>
      </c>
      <c r="C1521" s="3">
        <v>2611</v>
      </c>
      <c r="D1521" s="3">
        <v>17.32959013671875</v>
      </c>
      <c r="E1521" s="3">
        <v>-1179.8219125</v>
      </c>
      <c r="F1521" s="3">
        <v>0.02659048846373983</v>
      </c>
    </row>
    <row r="1522" spans="1:6">
      <c r="A1522" s="3">
        <v>1520</v>
      </c>
      <c r="B1522" s="3" t="s">
        <v>9</v>
      </c>
      <c r="C1522" s="3">
        <v>2612</v>
      </c>
      <c r="D1522" s="3">
        <v>18.6655927734375</v>
      </c>
      <c r="E1522" s="3">
        <v>-1179.8232875</v>
      </c>
      <c r="F1522" s="3">
        <v>0.02666855101150237</v>
      </c>
    </row>
    <row r="1523" spans="1:6">
      <c r="A1523" s="3">
        <v>1521</v>
      </c>
      <c r="B1523" s="3" t="s">
        <v>9</v>
      </c>
      <c r="C1523" s="3">
        <v>2612</v>
      </c>
      <c r="D1523" s="3">
        <v>19.90210234375</v>
      </c>
      <c r="E1523" s="3">
        <v>-1179.8246625</v>
      </c>
      <c r="F1523" s="3">
        <v>0.02674357862177799</v>
      </c>
    </row>
    <row r="1524" spans="1:6">
      <c r="A1524" s="3">
        <v>1522</v>
      </c>
      <c r="B1524" s="3" t="s">
        <v>9</v>
      </c>
      <c r="C1524" s="3">
        <v>2613</v>
      </c>
      <c r="D1524" s="3">
        <v>21.03912421875</v>
      </c>
      <c r="E1524" s="3">
        <v>-1179.8257625</v>
      </c>
      <c r="F1524" s="3">
        <v>0.02681492648862441</v>
      </c>
    </row>
    <row r="1525" spans="1:6">
      <c r="A1525" s="3">
        <v>1523</v>
      </c>
      <c r="B1525" s="3" t="s">
        <v>9</v>
      </c>
      <c r="C1525" s="3">
        <v>2614</v>
      </c>
      <c r="D1525" s="3">
        <v>22.0775263671875</v>
      </c>
      <c r="E1525" s="3">
        <v>-1179.827</v>
      </c>
      <c r="F1525" s="3">
        <v>0.02688205939240231</v>
      </c>
    </row>
    <row r="1526" spans="1:6">
      <c r="A1526" s="3">
        <v>1524</v>
      </c>
      <c r="B1526" s="3" t="s">
        <v>9</v>
      </c>
      <c r="C1526" s="3">
        <v>2614</v>
      </c>
      <c r="D1526" s="3">
        <v>23.0187009765625</v>
      </c>
      <c r="E1526" s="3">
        <v>-1179.8281</v>
      </c>
      <c r="F1526" s="3">
        <v>0.02694453377175587</v>
      </c>
    </row>
    <row r="1527" spans="1:6">
      <c r="A1527" s="3">
        <v>1525</v>
      </c>
      <c r="B1527" s="3" t="s">
        <v>9</v>
      </c>
      <c r="C1527" s="3">
        <v>2615</v>
      </c>
      <c r="D1527" s="3">
        <v>23.8645150390625</v>
      </c>
      <c r="E1527" s="3">
        <v>-1179.8290625</v>
      </c>
      <c r="F1527" s="3">
        <v>0.02700199828966942</v>
      </c>
    </row>
    <row r="1528" spans="1:6">
      <c r="A1528" s="3">
        <v>1526</v>
      </c>
      <c r="B1528" s="3" t="s">
        <v>9</v>
      </c>
      <c r="C1528" s="3">
        <v>2615</v>
      </c>
      <c r="D1528" s="3">
        <v>24.61733828125</v>
      </c>
      <c r="E1528" s="3">
        <v>-1179.8303</v>
      </c>
      <c r="F1528" s="3">
        <v>0.02705419687005164</v>
      </c>
    </row>
    <row r="1529" spans="1:6">
      <c r="A1529" s="3">
        <v>1527</v>
      </c>
      <c r="B1529" s="3" t="s">
        <v>9</v>
      </c>
      <c r="C1529" s="3">
        <v>2616</v>
      </c>
      <c r="D1529" s="3">
        <v>25.28065546875</v>
      </c>
      <c r="E1529" s="3">
        <v>-1179.8314</v>
      </c>
      <c r="F1529" s="3">
        <v>0.02710100984514548</v>
      </c>
    </row>
    <row r="1530" spans="1:6">
      <c r="A1530" s="3">
        <v>1528</v>
      </c>
      <c r="B1530" s="3" t="s">
        <v>9</v>
      </c>
      <c r="C1530" s="3">
        <v>2617</v>
      </c>
      <c r="D1530" s="3">
        <v>25.85889453125001</v>
      </c>
      <c r="E1530" s="3">
        <v>-1179.8326375</v>
      </c>
      <c r="F1530" s="3">
        <v>0.02714244609766403</v>
      </c>
    </row>
    <row r="1531" spans="1:6">
      <c r="A1531" s="3">
        <v>1529</v>
      </c>
      <c r="B1531" s="3" t="s">
        <v>9</v>
      </c>
      <c r="C1531" s="3">
        <v>2617</v>
      </c>
      <c r="D1531" s="3">
        <v>26.3566853515625</v>
      </c>
      <c r="E1531" s="3">
        <v>-1179.8340125</v>
      </c>
      <c r="F1531" s="3">
        <v>0.02717858593161237</v>
      </c>
    </row>
    <row r="1532" spans="1:6">
      <c r="A1532" s="3">
        <v>1530</v>
      </c>
      <c r="B1532" s="3" t="s">
        <v>9</v>
      </c>
      <c r="C1532" s="3">
        <v>2618</v>
      </c>
      <c r="D1532" s="3">
        <v>26.7788017578125</v>
      </c>
      <c r="E1532" s="3">
        <v>-1179.835525</v>
      </c>
      <c r="F1532" s="3">
        <v>0.02720957162313122</v>
      </c>
    </row>
    <row r="1533" spans="1:6">
      <c r="A1533" s="3">
        <v>1531</v>
      </c>
      <c r="B1533" s="3" t="s">
        <v>9</v>
      </c>
      <c r="C1533" s="3">
        <v>2618</v>
      </c>
      <c r="D1533" s="3">
        <v>27.130125</v>
      </c>
      <c r="E1533" s="3">
        <v>-1179.8373125</v>
      </c>
      <c r="F1533" s="3">
        <v>0.02723559909468412</v>
      </c>
    </row>
    <row r="1534" spans="1:6">
      <c r="A1534" s="3">
        <v>1532</v>
      </c>
      <c r="B1534" s="3" t="s">
        <v>9</v>
      </c>
      <c r="C1534" s="3">
        <v>2619</v>
      </c>
      <c r="D1534" s="3">
        <v>27.41558359375</v>
      </c>
      <c r="E1534" s="3">
        <v>-1179.8392375</v>
      </c>
      <c r="F1534" s="3">
        <v>0.02725690676730305</v>
      </c>
    </row>
    <row r="1535" spans="1:6">
      <c r="A1535" s="3">
        <v>1533</v>
      </c>
      <c r="B1535" s="3" t="s">
        <v>9</v>
      </c>
      <c r="C1535" s="3">
        <v>2620</v>
      </c>
      <c r="D1535" s="3">
        <v>27.6401232421875</v>
      </c>
      <c r="E1535" s="3">
        <v>-1179.8414375</v>
      </c>
      <c r="F1535" s="3">
        <v>0.02727376862813865</v>
      </c>
    </row>
    <row r="1536" spans="1:6">
      <c r="A1536" s="3">
        <v>1534</v>
      </c>
      <c r="B1536" s="3" t="s">
        <v>9</v>
      </c>
      <c r="C1536" s="3">
        <v>2620</v>
      </c>
      <c r="D1536" s="3">
        <v>27.8086466796875</v>
      </c>
      <c r="E1536" s="3">
        <v>-1179.8439125</v>
      </c>
      <c r="F1536" s="3">
        <v>0.02728648345017572</v>
      </c>
    </row>
    <row r="1537" spans="1:6">
      <c r="A1537" s="3">
        <v>1535</v>
      </c>
      <c r="B1537" s="3" t="s">
        <v>9</v>
      </c>
      <c r="C1537" s="3">
        <v>2621</v>
      </c>
      <c r="D1537" s="3">
        <v>27.925987890625</v>
      </c>
      <c r="E1537" s="3">
        <v>-1179.8466625</v>
      </c>
      <c r="F1537" s="3">
        <v>0.02729536801190698</v>
      </c>
    </row>
    <row r="1538" spans="1:6">
      <c r="A1538" s="3">
        <v>1536</v>
      </c>
      <c r="B1538" s="3" t="s">
        <v>9</v>
      </c>
      <c r="C1538" s="3">
        <v>2621</v>
      </c>
      <c r="D1538" s="3">
        <v>27.9968669921875</v>
      </c>
      <c r="E1538" s="3">
        <v>-1179.8496875</v>
      </c>
      <c r="F1538" s="3">
        <v>0.0273007490438692</v>
      </c>
    </row>
    <row r="1539" spans="1:6">
      <c r="A1539" s="3">
        <v>1537</v>
      </c>
      <c r="B1539" s="3" t="s">
        <v>9</v>
      </c>
      <c r="C1539" s="3">
        <v>2622</v>
      </c>
      <c r="D1539" s="3">
        <v>28.0258580078125</v>
      </c>
      <c r="E1539" s="3">
        <v>-1179.853125</v>
      </c>
      <c r="F1539" s="3">
        <v>0.02730295690855385</v>
      </c>
    </row>
    <row r="1540" spans="1:6">
      <c r="A1540" s="3">
        <v>1538</v>
      </c>
      <c r="B1540" s="3" t="s">
        <v>9</v>
      </c>
      <c r="C1540" s="3">
        <v>2623</v>
      </c>
      <c r="D1540" s="3">
        <v>28.0173501953125</v>
      </c>
      <c r="E1540" s="3">
        <v>-1179.856975</v>
      </c>
      <c r="F1540" s="3">
        <v>0.0273023184915221</v>
      </c>
    </row>
    <row r="1541" spans="1:6">
      <c r="A1541" s="3">
        <v>1539</v>
      </c>
      <c r="B1541" s="3" t="s">
        <v>9</v>
      </c>
      <c r="C1541" s="3">
        <v>2623</v>
      </c>
      <c r="D1541" s="3">
        <v>27.9755265625</v>
      </c>
      <c r="E1541" s="3">
        <v>-1179.8611</v>
      </c>
      <c r="F1541" s="3">
        <v>0.02729915247414489</v>
      </c>
    </row>
    <row r="1542" spans="1:6">
      <c r="A1542" s="3">
        <v>1540</v>
      </c>
      <c r="B1542" s="3" t="s">
        <v>9</v>
      </c>
      <c r="C1542" s="3">
        <v>2624</v>
      </c>
      <c r="D1542" s="3">
        <v>27.9043251953125</v>
      </c>
      <c r="E1542" s="3">
        <v>-1179.8656375</v>
      </c>
      <c r="F1542" s="3">
        <v>0.02729376464672324</v>
      </c>
    </row>
    <row r="1543" spans="1:6">
      <c r="A1543" s="3">
        <v>1541</v>
      </c>
      <c r="B1543" s="3" t="s">
        <v>9</v>
      </c>
      <c r="C1543" s="3">
        <v>2624</v>
      </c>
      <c r="D1543" s="3">
        <v>27.8074306640625</v>
      </c>
      <c r="E1543" s="3">
        <v>-1179.8705875</v>
      </c>
      <c r="F1543" s="3">
        <v>0.02728644436335934</v>
      </c>
    </row>
    <row r="1544" spans="1:6">
      <c r="A1544" s="3">
        <v>1542</v>
      </c>
      <c r="B1544" s="3" t="s">
        <v>9</v>
      </c>
      <c r="C1544" s="3">
        <v>2625</v>
      </c>
      <c r="D1544" s="3">
        <v>27.6891376953125</v>
      </c>
      <c r="E1544" s="3">
        <v>-1179.8760875</v>
      </c>
      <c r="F1544" s="3">
        <v>0.02727752854977959</v>
      </c>
    </row>
    <row r="1545" spans="1:6">
      <c r="A1545" s="3">
        <v>1543</v>
      </c>
      <c r="B1545" s="3" t="s">
        <v>9</v>
      </c>
      <c r="C1545" s="3">
        <v>2626</v>
      </c>
      <c r="D1545" s="3">
        <v>27.554308203125</v>
      </c>
      <c r="E1545" s="3">
        <v>-1179.8818625</v>
      </c>
      <c r="F1545" s="3">
        <v>0.02726739513044726</v>
      </c>
    </row>
    <row r="1546" spans="1:6">
      <c r="A1546" s="3">
        <v>1544</v>
      </c>
      <c r="B1546" s="3" t="s">
        <v>9</v>
      </c>
      <c r="C1546" s="3">
        <v>2626</v>
      </c>
      <c r="D1546" s="3">
        <v>27.4073830078125</v>
      </c>
      <c r="E1546" s="3">
        <v>-1179.8881875</v>
      </c>
      <c r="F1546" s="3">
        <v>0.02725638876701727</v>
      </c>
    </row>
    <row r="1547" spans="1:6">
      <c r="A1547" s="3">
        <v>1545</v>
      </c>
      <c r="B1547" s="3" t="s">
        <v>9</v>
      </c>
      <c r="C1547" s="3">
        <v>2627</v>
      </c>
      <c r="D1547" s="3">
        <v>27.252315234375</v>
      </c>
      <c r="E1547" s="3">
        <v>-1179.894925</v>
      </c>
      <c r="F1547" s="3">
        <v>0.02724481336029029</v>
      </c>
    </row>
    <row r="1548" spans="1:6">
      <c r="A1548" s="3">
        <v>1546</v>
      </c>
      <c r="B1548" s="3" t="s">
        <v>9</v>
      </c>
      <c r="C1548" s="3">
        <v>2627</v>
      </c>
      <c r="D1548" s="3">
        <v>27.092553125</v>
      </c>
      <c r="E1548" s="3">
        <v>-1179.9022125</v>
      </c>
      <c r="F1548" s="3">
        <v>0.02723293203585184</v>
      </c>
    </row>
    <row r="1549" spans="1:6">
      <c r="A1549" s="3">
        <v>1547</v>
      </c>
      <c r="B1549" s="3" t="s">
        <v>9</v>
      </c>
      <c r="C1549" s="3">
        <v>2628</v>
      </c>
      <c r="D1549" s="3">
        <v>26.9310357421875</v>
      </c>
      <c r="E1549" s="3">
        <v>-1179.9099125</v>
      </c>
      <c r="F1549" s="3">
        <v>0.02722096603123531</v>
      </c>
    </row>
    <row r="1550" spans="1:6">
      <c r="A1550" s="3">
        <v>1548</v>
      </c>
      <c r="B1550" s="3" t="s">
        <v>9</v>
      </c>
      <c r="C1550" s="3">
        <v>2629</v>
      </c>
      <c r="D1550" s="3">
        <v>26.7701650390625</v>
      </c>
      <c r="E1550" s="3">
        <v>-1179.918025</v>
      </c>
      <c r="F1550" s="3">
        <v>0.02720909397465119</v>
      </c>
    </row>
    <row r="1551" spans="1:6">
      <c r="A1551" s="3">
        <v>1549</v>
      </c>
      <c r="B1551" s="3" t="s">
        <v>9</v>
      </c>
      <c r="C1551" s="3">
        <v>2629</v>
      </c>
      <c r="D1551" s="3">
        <v>26.6118166015625</v>
      </c>
      <c r="E1551" s="3">
        <v>-1179.9266875</v>
      </c>
      <c r="F1551" s="3">
        <v>0.02719745339198136</v>
      </c>
    </row>
    <row r="1552" spans="1:6">
      <c r="A1552" s="3">
        <v>1550</v>
      </c>
      <c r="B1552" s="3" t="s">
        <v>9</v>
      </c>
      <c r="C1552" s="3">
        <v>2630</v>
      </c>
      <c r="D1552" s="3">
        <v>26.457324609375</v>
      </c>
      <c r="E1552" s="3">
        <v>-1179.9359</v>
      </c>
      <c r="F1552" s="3">
        <v>0.02718613985570143</v>
      </c>
    </row>
    <row r="1553" spans="1:6">
      <c r="A1553" s="3">
        <v>1551</v>
      </c>
      <c r="B1553" s="3" t="s">
        <v>9</v>
      </c>
      <c r="C1553" s="3">
        <v>2630</v>
      </c>
      <c r="D1553" s="3">
        <v>26.3074861328125</v>
      </c>
      <c r="E1553" s="3">
        <v>-1179.945525</v>
      </c>
      <c r="F1553" s="3">
        <v>0.02717520811928113</v>
      </c>
    </row>
    <row r="1554" spans="1:6">
      <c r="A1554" s="3">
        <v>1552</v>
      </c>
      <c r="B1554" s="3" t="s">
        <v>9</v>
      </c>
      <c r="C1554" s="3">
        <v>2631</v>
      </c>
      <c r="D1554" s="3">
        <v>26.1625697265625</v>
      </c>
      <c r="E1554" s="3">
        <v>-1179.9555625</v>
      </c>
      <c r="F1554" s="3">
        <v>0.02716467404947047</v>
      </c>
    </row>
    <row r="1555" spans="1:6">
      <c r="A1555" s="3">
        <v>1553</v>
      </c>
      <c r="B1555" s="3" t="s">
        <v>9</v>
      </c>
      <c r="C1555" s="3">
        <v>2632</v>
      </c>
      <c r="D1555" s="3">
        <v>26.022308984375</v>
      </c>
      <c r="E1555" s="3">
        <v>-1179.96615</v>
      </c>
      <c r="F1555" s="3">
        <v>0.0271545148663795</v>
      </c>
    </row>
    <row r="1556" spans="1:6">
      <c r="A1556" s="3">
        <v>1554</v>
      </c>
      <c r="B1556" s="3" t="s">
        <v>9</v>
      </c>
      <c r="C1556" s="3">
        <v>2632</v>
      </c>
      <c r="D1556" s="3">
        <v>25.8859369140625</v>
      </c>
      <c r="E1556" s="3">
        <v>-1179.97715</v>
      </c>
      <c r="F1556" s="3">
        <v>0.02714467149592913</v>
      </c>
    </row>
    <row r="1557" spans="1:6">
      <c r="A1557" s="3">
        <v>1555</v>
      </c>
      <c r="B1557" s="3" t="s">
        <v>9</v>
      </c>
      <c r="C1557" s="3">
        <v>2633</v>
      </c>
      <c r="D1557" s="3">
        <v>25.752173046875</v>
      </c>
      <c r="E1557" s="3">
        <v>-1179.9885625</v>
      </c>
      <c r="F1557" s="3">
        <v>0.02713504898638276</v>
      </c>
    </row>
    <row r="1558" spans="1:6">
      <c r="A1558" s="3">
        <v>1556</v>
      </c>
      <c r="B1558" s="3" t="s">
        <v>9</v>
      </c>
      <c r="C1558" s="3">
        <v>2633</v>
      </c>
      <c r="D1558" s="3">
        <v>25.6192642578125</v>
      </c>
      <c r="E1558" s="3">
        <v>-1180.000525</v>
      </c>
      <c r="F1558" s="3">
        <v>0.02712551997599011</v>
      </c>
    </row>
    <row r="1559" spans="1:6">
      <c r="A1559" s="3">
        <v>1557</v>
      </c>
      <c r="B1559" s="3" t="s">
        <v>9</v>
      </c>
      <c r="C1559" s="3">
        <v>2634</v>
      </c>
      <c r="D1559" s="3">
        <v>25.4849912109375</v>
      </c>
      <c r="E1559" s="3">
        <v>-1180.0129</v>
      </c>
      <c r="F1559" s="3">
        <v>0.02711592488167975</v>
      </c>
    </row>
    <row r="1560" spans="1:6">
      <c r="A1560" s="3">
        <v>1558</v>
      </c>
      <c r="B1560" s="3" t="s">
        <v>9</v>
      </c>
      <c r="C1560" s="3">
        <v>2635</v>
      </c>
      <c r="D1560" s="3">
        <v>25.3466984375</v>
      </c>
      <c r="E1560" s="3">
        <v>-1180.0256875</v>
      </c>
      <c r="F1560" s="3">
        <v>0.02710607537993347</v>
      </c>
    </row>
    <row r="1561" spans="1:6">
      <c r="A1561" s="3">
        <v>1559</v>
      </c>
      <c r="B1561" s="3" t="s">
        <v>9</v>
      </c>
      <c r="C1561" s="3">
        <v>2635</v>
      </c>
      <c r="D1561" s="3">
        <v>25.2013201171875</v>
      </c>
      <c r="E1561" s="3">
        <v>-1180.0388875</v>
      </c>
      <c r="F1561" s="3">
        <v>0.02709575662236336</v>
      </c>
    </row>
    <row r="1562" spans="1:6">
      <c r="A1562" s="3">
        <v>1560</v>
      </c>
      <c r="B1562" s="3" t="s">
        <v>9</v>
      </c>
      <c r="C1562" s="3">
        <v>2636</v>
      </c>
      <c r="D1562" s="3">
        <v>25.04541015625</v>
      </c>
      <c r="E1562" s="3">
        <v>-1180.0526375</v>
      </c>
      <c r="F1562" s="3">
        <v>0.02708473042078097</v>
      </c>
    </row>
    <row r="1563" spans="1:6">
      <c r="A1563" s="3">
        <v>1561</v>
      </c>
      <c r="B1563" s="3" t="s">
        <v>9</v>
      </c>
      <c r="C1563" s="3">
        <v>2636</v>
      </c>
      <c r="D1563" s="3">
        <v>24.8751744140625</v>
      </c>
      <c r="E1563" s="3">
        <v>-1180.0666625</v>
      </c>
      <c r="F1563" s="3">
        <v>0.02707273751978887</v>
      </c>
    </row>
    <row r="1564" spans="1:6">
      <c r="A1564" s="3">
        <v>1562</v>
      </c>
      <c r="B1564" s="3" t="s">
        <v>9</v>
      </c>
      <c r="C1564" s="3">
        <v>2637</v>
      </c>
      <c r="D1564" s="3">
        <v>24.6865072265625</v>
      </c>
      <c r="E1564" s="3">
        <v>-1180.0811</v>
      </c>
      <c r="F1564" s="3">
        <v>0.02705950299761362</v>
      </c>
    </row>
    <row r="1565" spans="1:6">
      <c r="A1565" s="3">
        <v>1563</v>
      </c>
      <c r="B1565" s="3" t="s">
        <v>9</v>
      </c>
      <c r="C1565" s="3">
        <v>2638</v>
      </c>
      <c r="D1565" s="3">
        <v>24.4750279296875</v>
      </c>
      <c r="E1565" s="3">
        <v>-1180.0958125</v>
      </c>
      <c r="F1565" s="3">
        <v>0.02704473918717314</v>
      </c>
    </row>
    <row r="1566" spans="1:6">
      <c r="A1566" s="3">
        <v>1564</v>
      </c>
      <c r="B1566" s="3" t="s">
        <v>9</v>
      </c>
      <c r="C1566" s="3">
        <v>2638</v>
      </c>
      <c r="D1566" s="3">
        <v>24.236123828125</v>
      </c>
      <c r="E1566" s="3">
        <v>-1180.1109375</v>
      </c>
      <c r="F1566" s="3">
        <v>0.02702815170807629</v>
      </c>
    </row>
    <row r="1567" spans="1:6">
      <c r="A1567" s="3">
        <v>1565</v>
      </c>
      <c r="B1567" s="3" t="s">
        <v>9</v>
      </c>
      <c r="C1567" s="3">
        <v>2639</v>
      </c>
      <c r="D1567" s="3">
        <v>23.96498671875</v>
      </c>
      <c r="E1567" s="3">
        <v>-1180.126475</v>
      </c>
      <c r="F1567" s="3">
        <v>0.02700944368262814</v>
      </c>
    </row>
    <row r="1568" spans="1:6">
      <c r="A1568" s="3">
        <v>1566</v>
      </c>
      <c r="B1568" s="3" t="s">
        <v>9</v>
      </c>
      <c r="C1568" s="3">
        <v>2639</v>
      </c>
      <c r="D1568" s="3">
        <v>23.6566666015625</v>
      </c>
      <c r="E1568" s="3">
        <v>-1180.1422875</v>
      </c>
      <c r="F1568" s="3">
        <v>0.02698832233319697</v>
      </c>
    </row>
    <row r="1569" spans="1:6">
      <c r="A1569" s="3">
        <v>1567</v>
      </c>
      <c r="B1569" s="3" t="s">
        <v>9</v>
      </c>
      <c r="C1569" s="3">
        <v>2640</v>
      </c>
      <c r="D1569" s="3">
        <v>23.3061103515625</v>
      </c>
      <c r="E1569" s="3">
        <v>-1180.1582375</v>
      </c>
      <c r="F1569" s="3">
        <v>0.02696450519733124</v>
      </c>
    </row>
    <row r="1570" spans="1:6">
      <c r="A1570" s="3">
        <v>1568</v>
      </c>
      <c r="B1570" s="3" t="s">
        <v>9</v>
      </c>
      <c r="C1570" s="3">
        <v>2641</v>
      </c>
      <c r="D1570" s="3">
        <v>22.9082197265625</v>
      </c>
      <c r="E1570" s="3">
        <v>-1180.1746</v>
      </c>
      <c r="F1570" s="3">
        <v>0.02693772852880425</v>
      </c>
    </row>
    <row r="1571" spans="1:6">
      <c r="A1571" s="3">
        <v>1569</v>
      </c>
      <c r="B1571" s="3" t="s">
        <v>9</v>
      </c>
      <c r="C1571" s="3">
        <v>2641</v>
      </c>
      <c r="D1571" s="3">
        <v>22.457887890625</v>
      </c>
      <c r="E1571" s="3">
        <v>-1180.1912375</v>
      </c>
      <c r="F1571" s="3">
        <v>0.02690775237339359</v>
      </c>
    </row>
    <row r="1572" spans="1:6">
      <c r="A1572" s="3">
        <v>1570</v>
      </c>
      <c r="B1572" s="3" t="s">
        <v>9</v>
      </c>
      <c r="C1572" s="3">
        <v>2642</v>
      </c>
      <c r="D1572" s="3">
        <v>21.9500638671875</v>
      </c>
      <c r="E1572" s="3">
        <v>-1180.2080125</v>
      </c>
      <c r="F1572" s="3">
        <v>0.02687437000786507</v>
      </c>
    </row>
    <row r="1573" spans="1:6">
      <c r="A1573" s="3">
        <v>1571</v>
      </c>
      <c r="B1573" s="3" t="s">
        <v>9</v>
      </c>
      <c r="C1573" s="3">
        <v>2642</v>
      </c>
      <c r="D1573" s="3">
        <v>21.3797998046875</v>
      </c>
      <c r="E1573" s="3">
        <v>-1180.2250625</v>
      </c>
      <c r="F1573" s="3">
        <v>0.02683741607604608</v>
      </c>
    </row>
    <row r="1574" spans="1:6">
      <c r="A1574" s="3">
        <v>1572</v>
      </c>
      <c r="B1574" s="3" t="s">
        <v>9</v>
      </c>
      <c r="C1574" s="3">
        <v>2643</v>
      </c>
      <c r="D1574" s="3">
        <v>20.7423025390625</v>
      </c>
      <c r="E1574" s="3">
        <v>-1180.24225</v>
      </c>
      <c r="F1574" s="3">
        <v>0.02679677362300706</v>
      </c>
    </row>
    <row r="1575" spans="1:6">
      <c r="A1575" s="3">
        <v>1573</v>
      </c>
      <c r="B1575" s="3" t="s">
        <v>9</v>
      </c>
      <c r="C1575" s="3">
        <v>2644</v>
      </c>
      <c r="D1575" s="3">
        <v>20.0329958984375</v>
      </c>
      <c r="E1575" s="3">
        <v>-1180.259575</v>
      </c>
      <c r="F1575" s="3">
        <v>0.02675238332021406</v>
      </c>
    </row>
    <row r="1576" spans="1:6">
      <c r="A1576" s="3">
        <v>1574</v>
      </c>
      <c r="B1576" s="3" t="s">
        <v>9</v>
      </c>
      <c r="C1576" s="3">
        <v>2644</v>
      </c>
      <c r="D1576" s="3">
        <v>19.2509130859375</v>
      </c>
      <c r="E1576" s="3">
        <v>-1180.2770375</v>
      </c>
      <c r="F1576" s="3">
        <v>0.02670445326623607</v>
      </c>
    </row>
    <row r="1577" spans="1:6">
      <c r="A1577" s="3">
        <v>1575</v>
      </c>
      <c r="B1577" s="3" t="s">
        <v>9</v>
      </c>
      <c r="C1577" s="3">
        <v>2645</v>
      </c>
      <c r="D1577" s="3">
        <v>18.4022673828125</v>
      </c>
      <c r="E1577" s="3">
        <v>-1180.2946375</v>
      </c>
      <c r="F1577" s="3">
        <v>0.02665364905216314</v>
      </c>
    </row>
    <row r="1578" spans="1:6">
      <c r="A1578" s="3">
        <v>1576</v>
      </c>
      <c r="B1578" s="3" t="s">
        <v>9</v>
      </c>
      <c r="C1578" s="3">
        <v>2645</v>
      </c>
      <c r="D1578" s="3">
        <v>17.49683095703125</v>
      </c>
      <c r="E1578" s="3">
        <v>-1180.3122375</v>
      </c>
      <c r="F1578" s="3">
        <v>0.02660082886309066</v>
      </c>
    </row>
    <row r="1579" spans="1:6">
      <c r="A1579" s="3">
        <v>1577</v>
      </c>
      <c r="B1579" s="3" t="s">
        <v>9</v>
      </c>
      <c r="C1579" s="3">
        <v>2646</v>
      </c>
      <c r="D1579" s="3">
        <v>16.5440580078125</v>
      </c>
      <c r="E1579" s="3">
        <v>-1180.329975</v>
      </c>
      <c r="F1579" s="3">
        <v>0.02654679074722656</v>
      </c>
    </row>
    <row r="1580" spans="1:6">
      <c r="A1580" s="3">
        <v>1578</v>
      </c>
      <c r="B1580" s="3" t="s">
        <v>9</v>
      </c>
      <c r="C1580" s="3">
        <v>2647</v>
      </c>
      <c r="D1580" s="3">
        <v>15.55306220703125</v>
      </c>
      <c r="E1580" s="3">
        <v>-1180.3477125</v>
      </c>
      <c r="F1580" s="3">
        <v>0.02649226444246121</v>
      </c>
    </row>
    <row r="1581" spans="1:6">
      <c r="A1581" s="3">
        <v>1579</v>
      </c>
      <c r="B1581" s="3" t="s">
        <v>9</v>
      </c>
      <c r="C1581" s="3">
        <v>2647</v>
      </c>
      <c r="D1581" s="3">
        <v>14.53257587890625</v>
      </c>
      <c r="E1581" s="3">
        <v>-1180.36545</v>
      </c>
      <c r="F1581" s="3">
        <v>0.02643790586109367</v>
      </c>
    </row>
    <row r="1582" spans="1:6">
      <c r="A1582" s="3">
        <v>1580</v>
      </c>
      <c r="B1582" s="3" t="s">
        <v>9</v>
      </c>
      <c r="C1582" s="3">
        <v>2648</v>
      </c>
      <c r="D1582" s="3">
        <v>13.49092529296875</v>
      </c>
      <c r="E1582" s="3">
        <v>-1180.383325</v>
      </c>
      <c r="F1582" s="3">
        <v>0.0263842939149859</v>
      </c>
    </row>
    <row r="1583" spans="1:6">
      <c r="A1583" s="3">
        <v>1581</v>
      </c>
      <c r="B1583" s="3" t="s">
        <v>9</v>
      </c>
      <c r="C1583" s="3">
        <v>2648</v>
      </c>
      <c r="D1583" s="3">
        <v>12.43600380859375</v>
      </c>
      <c r="E1583" s="3">
        <v>-1180.4010625</v>
      </c>
      <c r="F1583" s="3">
        <v>0.02633192837516518</v>
      </c>
    </row>
    <row r="1584" spans="1:6">
      <c r="A1584" s="3">
        <v>1582</v>
      </c>
      <c r="B1584" s="3" t="s">
        <v>9</v>
      </c>
      <c r="C1584" s="3">
        <v>2649</v>
      </c>
      <c r="D1584" s="3">
        <v>11.3752546875</v>
      </c>
      <c r="E1584" s="3">
        <v>-1180.4188</v>
      </c>
      <c r="F1584" s="3">
        <v>0.02628123171230473</v>
      </c>
    </row>
    <row r="1585" spans="1:6">
      <c r="A1585" s="3">
        <v>1583</v>
      </c>
      <c r="B1585" s="3" t="s">
        <v>9</v>
      </c>
      <c r="C1585" s="3">
        <v>2650</v>
      </c>
      <c r="D1585" s="3">
        <v>10.3156517578125</v>
      </c>
      <c r="E1585" s="3">
        <v>-1180.4364</v>
      </c>
      <c r="F1585" s="3">
        <v>0.02623255018896874</v>
      </c>
    </row>
    <row r="1586" spans="1:6">
      <c r="A1586" s="3">
        <v>1584</v>
      </c>
      <c r="B1586" s="3" t="s">
        <v>9</v>
      </c>
      <c r="C1586" s="3">
        <v>2650</v>
      </c>
      <c r="D1586" s="3">
        <v>9.263692968750002</v>
      </c>
      <c r="E1586" s="3">
        <v>-1180.454</v>
      </c>
      <c r="F1586" s="3">
        <v>0.02618615830342994</v>
      </c>
    </row>
    <row r="1587" spans="1:6">
      <c r="A1587" s="3">
        <v>1585</v>
      </c>
      <c r="B1587" s="3" t="s">
        <v>9</v>
      </c>
      <c r="C1587" s="3">
        <v>2651</v>
      </c>
      <c r="D1587" s="3">
        <v>8.225388037109376</v>
      </c>
      <c r="E1587" s="3">
        <v>-1180.4714625</v>
      </c>
      <c r="F1587" s="3">
        <v>0.02614226248939714</v>
      </c>
    </row>
    <row r="1588" spans="1:6">
      <c r="A1588" s="3">
        <v>1586</v>
      </c>
      <c r="B1588" s="3" t="s">
        <v>9</v>
      </c>
      <c r="C1588" s="3">
        <v>2651</v>
      </c>
      <c r="D1588" s="3">
        <v>7.2062546875</v>
      </c>
      <c r="E1588" s="3">
        <v>-1180.4887875</v>
      </c>
      <c r="F1588" s="3">
        <v>0.02610100703615129</v>
      </c>
    </row>
    <row r="1589" spans="1:6">
      <c r="A1589" s="3">
        <v>1587</v>
      </c>
      <c r="B1589" s="3" t="s">
        <v>9</v>
      </c>
      <c r="C1589" s="3">
        <v>2652</v>
      </c>
      <c r="D1589" s="3">
        <v>6.211320800781251</v>
      </c>
      <c r="E1589" s="3">
        <v>-1180.505975</v>
      </c>
      <c r="F1589" s="3">
        <v>0.02606248001826207</v>
      </c>
    </row>
    <row r="1590" spans="1:6">
      <c r="A1590" s="3">
        <v>1588</v>
      </c>
      <c r="B1590" s="3" t="s">
        <v>9</v>
      </c>
      <c r="C1590" s="3">
        <v>2653</v>
      </c>
      <c r="D1590" s="3">
        <v>5.245122265625001</v>
      </c>
      <c r="E1590" s="3">
        <v>-1180.523025</v>
      </c>
      <c r="F1590" s="3">
        <v>0.0260267194585603</v>
      </c>
    </row>
    <row r="1591" spans="1:6">
      <c r="A1591" s="3">
        <v>1589</v>
      </c>
      <c r="B1591" s="3" t="s">
        <v>9</v>
      </c>
      <c r="C1591" s="3">
        <v>2653</v>
      </c>
      <c r="D1591" s="3">
        <v>4.311711572265625</v>
      </c>
      <c r="E1591" s="3">
        <v>-1180.5398</v>
      </c>
      <c r="F1591" s="3">
        <v>0.02599371985098242</v>
      </c>
    </row>
    <row r="1592" spans="1:6">
      <c r="A1592" s="3">
        <v>1590</v>
      </c>
      <c r="B1592" s="3" t="s">
        <v>9</v>
      </c>
      <c r="C1592" s="3">
        <v>2654</v>
      </c>
      <c r="D1592" s="3">
        <v>3.414662646484375</v>
      </c>
      <c r="E1592" s="3">
        <v>-1180.5564375</v>
      </c>
      <c r="F1592" s="3">
        <v>0.02596343894231308</v>
      </c>
    </row>
    <row r="1593" spans="1:6">
      <c r="A1593" s="3">
        <v>1591</v>
      </c>
      <c r="B1593" s="3" t="s">
        <v>9</v>
      </c>
      <c r="C1593" s="3">
        <v>2654</v>
      </c>
      <c r="D1593" s="3">
        <v>2.557082934570313</v>
      </c>
      <c r="E1593" s="3">
        <v>-1180.5729375</v>
      </c>
      <c r="F1593" s="3">
        <v>0.02593580375852474</v>
      </c>
    </row>
    <row r="1594" spans="1:6">
      <c r="A1594" s="3">
        <v>1592</v>
      </c>
      <c r="B1594" s="3" t="s">
        <v>9</v>
      </c>
      <c r="C1594" s="3">
        <v>2655</v>
      </c>
      <c r="D1594" s="3">
        <v>1.7416244140625</v>
      </c>
      <c r="E1594" s="3">
        <v>-1180.5891625</v>
      </c>
      <c r="F1594" s="3">
        <v>0.02591071666198604</v>
      </c>
    </row>
    <row r="1595" spans="1:6">
      <c r="A1595" s="3">
        <v>1593</v>
      </c>
      <c r="B1595" s="3" t="s">
        <v>9</v>
      </c>
      <c r="C1595" s="3">
        <v>2656</v>
      </c>
      <c r="D1595" s="3">
        <v>0.9704987670898438</v>
      </c>
      <c r="E1595" s="3">
        <v>-1180.60525</v>
      </c>
      <c r="F1595" s="3">
        <v>0.02588806141077931</v>
      </c>
    </row>
    <row r="1596" spans="1:6">
      <c r="A1596" s="3">
        <v>1594</v>
      </c>
      <c r="B1596" s="3" t="s">
        <v>9</v>
      </c>
      <c r="C1596" s="3">
        <v>2656</v>
      </c>
      <c r="D1596" s="3">
        <v>0.2454931076049805</v>
      </c>
      <c r="E1596" s="3">
        <v>-1180.6210625</v>
      </c>
      <c r="F1596" s="3">
        <v>0.02586770794159135</v>
      </c>
    </row>
    <row r="1597" spans="1:6">
      <c r="A1597" s="3">
        <v>1595</v>
      </c>
      <c r="B1597" s="3" t="s">
        <v>9</v>
      </c>
      <c r="C1597" s="3">
        <v>2657</v>
      </c>
      <c r="D1597" s="3">
        <v>-0.4320125122070313</v>
      </c>
      <c r="E1597" s="3">
        <v>-1180.6366</v>
      </c>
      <c r="F1597" s="3">
        <v>0.02587287085885134</v>
      </c>
    </row>
    <row r="1598" spans="1:6">
      <c r="A1598" s="3">
        <v>1596</v>
      </c>
      <c r="B1598" s="3" t="s">
        <v>9</v>
      </c>
      <c r="C1598" s="3">
        <v>2657</v>
      </c>
      <c r="D1598" s="3">
        <v>-1.061026000976562</v>
      </c>
      <c r="E1598" s="3">
        <v>-1180.652</v>
      </c>
      <c r="F1598" s="3">
        <v>0.02589070412227808</v>
      </c>
    </row>
    <row r="1599" spans="1:6">
      <c r="A1599" s="3">
        <v>1597</v>
      </c>
      <c r="B1599" s="3" t="s">
        <v>9</v>
      </c>
      <c r="C1599" s="3">
        <v>2658</v>
      </c>
      <c r="D1599" s="3">
        <v>-1.640923120117188</v>
      </c>
      <c r="E1599" s="3">
        <v>-1180.6669875</v>
      </c>
      <c r="F1599" s="3">
        <v>0.02590775855253684</v>
      </c>
    </row>
    <row r="1600" spans="1:6">
      <c r="A1600" s="3">
        <v>1598</v>
      </c>
      <c r="B1600" s="3" t="s">
        <v>9</v>
      </c>
      <c r="C1600" s="3">
        <v>2659</v>
      </c>
      <c r="D1600" s="3">
        <v>-2.171426452636719</v>
      </c>
      <c r="E1600" s="3">
        <v>-1180.6818375</v>
      </c>
      <c r="F1600" s="3">
        <v>0.02592387643324049</v>
      </c>
    </row>
    <row r="1601" spans="1:6">
      <c r="A1601" s="3">
        <v>1599</v>
      </c>
      <c r="B1601" s="3" t="s">
        <v>9</v>
      </c>
      <c r="C1601" s="3">
        <v>2659</v>
      </c>
      <c r="D1601" s="3">
        <v>-2.652584204101562</v>
      </c>
      <c r="E1601" s="3">
        <v>-1180.6964125</v>
      </c>
      <c r="F1601" s="3">
        <v>0.0259389217541023</v>
      </c>
    </row>
    <row r="1602" spans="1:6">
      <c r="A1602" s="3">
        <v>1600</v>
      </c>
      <c r="B1602" s="3" t="s">
        <v>9</v>
      </c>
      <c r="C1602" s="3">
        <v>2660</v>
      </c>
      <c r="D1602" s="3">
        <v>-3.084746704101563</v>
      </c>
      <c r="E1602" s="3">
        <v>-1180.7107125</v>
      </c>
      <c r="F1602" s="3">
        <v>0.02595278133783093</v>
      </c>
    </row>
    <row r="1603" spans="1:6">
      <c r="A1603" s="3">
        <v>1601</v>
      </c>
      <c r="B1603" s="3" t="s">
        <v>9</v>
      </c>
      <c r="C1603" s="3">
        <v>2660</v>
      </c>
      <c r="D1603" s="3">
        <v>-3.468545727539063</v>
      </c>
      <c r="E1603" s="3">
        <v>-1180.7247375</v>
      </c>
      <c r="F1603" s="3">
        <v>0.02596536502234783</v>
      </c>
    </row>
    <row r="1604" spans="1:6">
      <c r="A1604" s="3">
        <v>1602</v>
      </c>
      <c r="B1604" s="3" t="s">
        <v>9</v>
      </c>
      <c r="C1604" s="3">
        <v>2661</v>
      </c>
      <c r="D1604" s="3">
        <v>-3.80486884765625</v>
      </c>
      <c r="E1604" s="3">
        <v>-1180.7384875</v>
      </c>
      <c r="F1604" s="3">
        <v>0.02597660532448585</v>
      </c>
    </row>
    <row r="1605" spans="1:6">
      <c r="A1605" s="3">
        <v>1603</v>
      </c>
      <c r="B1605" s="3" t="s">
        <v>9</v>
      </c>
      <c r="C1605" s="3">
        <v>2662</v>
      </c>
      <c r="D1605" s="3">
        <v>-4.094839697265625</v>
      </c>
      <c r="E1605" s="3">
        <v>-1180.7519625</v>
      </c>
      <c r="F1605" s="3">
        <v>0.02598645688238593</v>
      </c>
    </row>
    <row r="1606" spans="1:6">
      <c r="A1606" s="3">
        <v>1604</v>
      </c>
      <c r="B1606" s="3" t="s">
        <v>9</v>
      </c>
      <c r="C1606" s="3">
        <v>2662</v>
      </c>
      <c r="D1606" s="3">
        <v>-4.339792724609375</v>
      </c>
      <c r="E1606" s="3">
        <v>-1180.7651625</v>
      </c>
      <c r="F1606" s="3">
        <v>0.02599489535719863</v>
      </c>
    </row>
    <row r="1607" spans="1:6">
      <c r="A1607" s="3">
        <v>1605</v>
      </c>
      <c r="B1607" s="3" t="s">
        <v>9</v>
      </c>
      <c r="C1607" s="3">
        <v>2663</v>
      </c>
      <c r="D1607" s="3">
        <v>-4.541251708984375</v>
      </c>
      <c r="E1607" s="3">
        <v>-1180.7780875</v>
      </c>
      <c r="F1607" s="3">
        <v>0.02600191615377703</v>
      </c>
    </row>
    <row r="1608" spans="1:6">
      <c r="A1608" s="3">
        <v>1606</v>
      </c>
      <c r="B1608" s="3" t="s">
        <v>9</v>
      </c>
      <c r="C1608" s="3">
        <v>2663</v>
      </c>
      <c r="D1608" s="3">
        <v>-4.700906396484376</v>
      </c>
      <c r="E1608" s="3">
        <v>-1180.7907375</v>
      </c>
      <c r="F1608" s="3">
        <v>0.02600753282717006</v>
      </c>
    </row>
    <row r="1609" spans="1:6">
      <c r="A1609" s="3">
        <v>1607</v>
      </c>
      <c r="B1609" s="3" t="s">
        <v>9</v>
      </c>
      <c r="C1609" s="3">
        <v>2664</v>
      </c>
      <c r="D1609" s="3">
        <v>-4.820593701171875</v>
      </c>
      <c r="E1609" s="3">
        <v>-1180.8031125</v>
      </c>
      <c r="F1609" s="3">
        <v>0.02601177545201828</v>
      </c>
    </row>
    <row r="1610" spans="1:6">
      <c r="A1610" s="3">
        <v>1608</v>
      </c>
      <c r="B1610" s="3" t="s">
        <v>9</v>
      </c>
      <c r="C1610" s="3">
        <v>2665</v>
      </c>
      <c r="D1610" s="3">
        <v>-4.902271923828125</v>
      </c>
      <c r="E1610" s="3">
        <v>-1180.815075</v>
      </c>
      <c r="F1610" s="3">
        <v>0.02601468847231779</v>
      </c>
    </row>
    <row r="1611" spans="1:6">
      <c r="A1611" s="3">
        <v>1609</v>
      </c>
      <c r="B1611" s="3" t="s">
        <v>9</v>
      </c>
      <c r="C1611" s="3">
        <v>2665</v>
      </c>
      <c r="D1611" s="3">
        <v>-4.948004638671875</v>
      </c>
      <c r="E1611" s="3">
        <v>-1180.8269</v>
      </c>
      <c r="F1611" s="3">
        <v>0.02601632943494179</v>
      </c>
    </row>
    <row r="1612" spans="1:6">
      <c r="A1612" s="3">
        <v>1610</v>
      </c>
      <c r="B1612" s="3" t="s">
        <v>9</v>
      </c>
      <c r="C1612" s="3">
        <v>2666</v>
      </c>
      <c r="D1612" s="3">
        <v>-4.959938671875</v>
      </c>
      <c r="E1612" s="3">
        <v>-1180.83845</v>
      </c>
      <c r="F1612" s="3">
        <v>0.02601676617872112</v>
      </c>
    </row>
    <row r="1613" spans="1:6">
      <c r="A1613" s="3">
        <v>1611</v>
      </c>
      <c r="B1613" s="3" t="s">
        <v>9</v>
      </c>
      <c r="C1613" s="3">
        <v>2666</v>
      </c>
      <c r="D1613" s="3">
        <v>-4.94028369140625</v>
      </c>
      <c r="E1613" s="3">
        <v>-1180.849725</v>
      </c>
      <c r="F1613" s="3">
        <v>0.02601607534555485</v>
      </c>
    </row>
    <row r="1614" spans="1:6">
      <c r="A1614" s="3">
        <v>1612</v>
      </c>
      <c r="B1614" s="3" t="s">
        <v>9</v>
      </c>
      <c r="C1614" s="3">
        <v>2667</v>
      </c>
      <c r="D1614" s="3">
        <v>-4.891298779296875</v>
      </c>
      <c r="E1614" s="3">
        <v>-1180.860725</v>
      </c>
      <c r="F1614" s="3">
        <v>0.0260143405205701</v>
      </c>
    </row>
    <row r="1615" spans="1:6">
      <c r="A1615" s="3">
        <v>1613</v>
      </c>
      <c r="B1615" s="3" t="s">
        <v>9</v>
      </c>
      <c r="C1615" s="3">
        <v>2668</v>
      </c>
      <c r="D1615" s="3">
        <v>-4.815269873046875</v>
      </c>
      <c r="E1615" s="3">
        <v>-1180.87145</v>
      </c>
      <c r="F1615" s="3">
        <v>0.02601165022281265</v>
      </c>
    </row>
    <row r="1616" spans="1:6">
      <c r="A1616" s="3">
        <v>1614</v>
      </c>
      <c r="B1616" s="3" t="s">
        <v>9</v>
      </c>
      <c r="C1616" s="3">
        <v>2668</v>
      </c>
      <c r="D1616" s="3">
        <v>-4.714497412109376</v>
      </c>
      <c r="E1616" s="3">
        <v>-1180.8817625</v>
      </c>
      <c r="F1616" s="3">
        <v>0.02600809620565687</v>
      </c>
    </row>
    <row r="1617" spans="1:6">
      <c r="A1617" s="3">
        <v>1615</v>
      </c>
      <c r="B1617" s="3" t="s">
        <v>9</v>
      </c>
      <c r="C1617" s="3">
        <v>2669</v>
      </c>
      <c r="D1617" s="3">
        <v>-4.5912796875</v>
      </c>
      <c r="E1617" s="3">
        <v>-1180.8919375</v>
      </c>
      <c r="F1617" s="3">
        <v>0.02600377233240882</v>
      </c>
    </row>
    <row r="1618" spans="1:6">
      <c r="A1618" s="3">
        <v>1616</v>
      </c>
      <c r="B1618" s="3" t="s">
        <v>9</v>
      </c>
      <c r="C1618" s="3">
        <v>2669</v>
      </c>
      <c r="D1618" s="3">
        <v>-4.447899145507813</v>
      </c>
      <c r="E1618" s="3">
        <v>-1180.9018375</v>
      </c>
      <c r="F1618" s="3">
        <v>0.02599877238870656</v>
      </c>
    </row>
    <row r="1619" spans="1:6">
      <c r="A1619" s="3">
        <v>1617</v>
      </c>
      <c r="B1619" s="3" t="s">
        <v>9</v>
      </c>
      <c r="C1619" s="3">
        <v>2670</v>
      </c>
      <c r="D1619" s="3">
        <v>-4.286608154296875</v>
      </c>
      <c r="E1619" s="3">
        <v>-1180.911325</v>
      </c>
      <c r="F1619" s="3">
        <v>0.02599318914434968</v>
      </c>
    </row>
    <row r="1620" spans="1:6">
      <c r="A1620" s="3">
        <v>1618</v>
      </c>
      <c r="B1620" s="3" t="s">
        <v>9</v>
      </c>
      <c r="C1620" s="3">
        <v>2671</v>
      </c>
      <c r="D1620" s="3">
        <v>-4.109618530273438</v>
      </c>
      <c r="E1620" s="3">
        <v>-1180.920675</v>
      </c>
      <c r="F1620" s="3">
        <v>0.02598711365388926</v>
      </c>
    </row>
    <row r="1621" spans="1:6">
      <c r="A1621" s="3">
        <v>1619</v>
      </c>
      <c r="B1621" s="3" t="s">
        <v>9</v>
      </c>
      <c r="C1621" s="3">
        <v>2671</v>
      </c>
      <c r="D1621" s="3">
        <v>-3.919090258789063</v>
      </c>
      <c r="E1621" s="3">
        <v>-1180.92975</v>
      </c>
      <c r="F1621" s="3">
        <v>0.02598063353100932</v>
      </c>
    </row>
    <row r="1622" spans="1:6">
      <c r="A1622" s="3">
        <v>1620</v>
      </c>
      <c r="B1622" s="3" t="s">
        <v>9</v>
      </c>
      <c r="C1622" s="3">
        <v>2672</v>
      </c>
      <c r="D1622" s="3">
        <v>-3.717120751953126</v>
      </c>
      <c r="E1622" s="3">
        <v>-1180.9384125</v>
      </c>
      <c r="F1622" s="3">
        <v>0.02597383249566249</v>
      </c>
    </row>
    <row r="1623" spans="1:6">
      <c r="A1623" s="3">
        <v>1621</v>
      </c>
      <c r="B1623" s="3" t="s">
        <v>9</v>
      </c>
      <c r="C1623" s="3">
        <v>2672</v>
      </c>
      <c r="D1623" s="3">
        <v>-3.505737060546875</v>
      </c>
      <c r="E1623" s="3">
        <v>-1180.9469375</v>
      </c>
      <c r="F1623" s="3">
        <v>0.0259667901202037</v>
      </c>
    </row>
    <row r="1624" spans="1:6">
      <c r="A1624" s="3">
        <v>1622</v>
      </c>
      <c r="B1624" s="3" t="s">
        <v>9</v>
      </c>
      <c r="C1624" s="3">
        <v>2673</v>
      </c>
      <c r="D1624" s="3">
        <v>-3.286887548828125</v>
      </c>
      <c r="E1624" s="3">
        <v>-1180.95505</v>
      </c>
      <c r="F1624" s="3">
        <v>0.02595958046216903</v>
      </c>
    </row>
    <row r="1625" spans="1:6">
      <c r="A1625" s="3">
        <v>1623</v>
      </c>
      <c r="B1625" s="3" t="s">
        <v>9</v>
      </c>
      <c r="C1625" s="3">
        <v>2674</v>
      </c>
      <c r="D1625" s="3">
        <v>-3.062434912109375</v>
      </c>
      <c r="E1625" s="3">
        <v>-1180.963025</v>
      </c>
      <c r="F1625" s="3">
        <v>0.02595227265606464</v>
      </c>
    </row>
    <row r="1626" spans="1:6">
      <c r="A1626" s="3">
        <v>1624</v>
      </c>
      <c r="B1626" s="3" t="s">
        <v>9</v>
      </c>
      <c r="C1626" s="3">
        <v>2674</v>
      </c>
      <c r="D1626" s="3">
        <v>-2.834150805664063</v>
      </c>
      <c r="E1626" s="3">
        <v>-1180.970725</v>
      </c>
      <c r="F1626" s="3">
        <v>0.02594492985531454</v>
      </c>
    </row>
    <row r="1627" spans="1:6">
      <c r="A1627" s="3">
        <v>1625</v>
      </c>
      <c r="B1627" s="3" t="s">
        <v>9</v>
      </c>
      <c r="C1627" s="3">
        <v>2675</v>
      </c>
      <c r="D1627" s="3">
        <v>-2.603711279296875</v>
      </c>
      <c r="E1627" s="3">
        <v>-1180.9780125</v>
      </c>
      <c r="F1627" s="3">
        <v>0.02593760948177157</v>
      </c>
    </row>
    <row r="1628" spans="1:6">
      <c r="A1628" s="3">
        <v>1626</v>
      </c>
      <c r="B1628" s="3" t="s">
        <v>9</v>
      </c>
      <c r="C1628" s="3">
        <v>2675</v>
      </c>
      <c r="D1628" s="3">
        <v>-2.372691943359375</v>
      </c>
      <c r="E1628" s="3">
        <v>-1180.985025</v>
      </c>
      <c r="F1628" s="3">
        <v>0.02593036340118079</v>
      </c>
    </row>
    <row r="1629" spans="1:6">
      <c r="A1629" s="3">
        <v>1627</v>
      </c>
      <c r="B1629" s="3" t="s">
        <v>9</v>
      </c>
      <c r="C1629" s="3">
        <v>2676</v>
      </c>
      <c r="D1629" s="3">
        <v>-2.142566088867188</v>
      </c>
      <c r="E1629" s="3">
        <v>-1180.9919</v>
      </c>
      <c r="F1629" s="3">
        <v>0.02592323779152692</v>
      </c>
    </row>
    <row r="1630" spans="1:6">
      <c r="A1630" s="3">
        <v>1628</v>
      </c>
      <c r="B1630" s="3" t="s">
        <v>9</v>
      </c>
      <c r="C1630" s="3">
        <v>2677</v>
      </c>
      <c r="D1630" s="3">
        <v>-1.914701062011719</v>
      </c>
      <c r="E1630" s="3">
        <v>-1180.9983625</v>
      </c>
      <c r="F1630" s="3">
        <v>0.02591627291302587</v>
      </c>
    </row>
    <row r="1631" spans="1:6">
      <c r="A1631" s="3">
        <v>1629</v>
      </c>
      <c r="B1631" s="3" t="s">
        <v>9</v>
      </c>
      <c r="C1631" s="3">
        <v>2677</v>
      </c>
      <c r="D1631" s="3">
        <v>-1.6903583984375</v>
      </c>
      <c r="E1631" s="3">
        <v>-1181.0046875</v>
      </c>
      <c r="F1631" s="3">
        <v>0.02590950413962249</v>
      </c>
    </row>
    <row r="1632" spans="1:6">
      <c r="A1632" s="3">
        <v>1630</v>
      </c>
      <c r="B1632" s="3" t="s">
        <v>9</v>
      </c>
      <c r="C1632" s="3">
        <v>2678</v>
      </c>
      <c r="D1632" s="3">
        <v>-1.470692346191406</v>
      </c>
      <c r="E1632" s="3">
        <v>-1181.0106</v>
      </c>
      <c r="F1632" s="3">
        <v>0.02590296130572623</v>
      </c>
    </row>
    <row r="1633" spans="1:6">
      <c r="A1633" s="3">
        <v>1631</v>
      </c>
      <c r="B1633" s="3" t="s">
        <v>9</v>
      </c>
      <c r="C1633" s="3">
        <v>2678</v>
      </c>
      <c r="D1633" s="3">
        <v>-1.25675</v>
      </c>
      <c r="E1633" s="3">
        <v>-1181.0162375</v>
      </c>
      <c r="F1633" s="3">
        <v>0.02589666976717717</v>
      </c>
    </row>
    <row r="1634" spans="1:6">
      <c r="A1634" s="3">
        <v>1632</v>
      </c>
      <c r="B1634" s="3" t="s">
        <v>9</v>
      </c>
      <c r="C1634" s="3">
        <v>2679</v>
      </c>
      <c r="D1634" s="3">
        <v>-1.049472106933594</v>
      </c>
      <c r="E1634" s="3">
        <v>-1181.0216</v>
      </c>
      <c r="F1634" s="3">
        <v>0.02589065028711</v>
      </c>
    </row>
    <row r="1635" spans="1:6">
      <c r="A1635" s="3">
        <v>1633</v>
      </c>
      <c r="B1635" s="3" t="s">
        <v>9</v>
      </c>
      <c r="C1635" s="3">
        <v>2680</v>
      </c>
      <c r="D1635" s="3">
        <v>-0.8496946777343751</v>
      </c>
      <c r="E1635" s="3">
        <v>-1181.026825</v>
      </c>
      <c r="F1635" s="3">
        <v>0.0258849195937219</v>
      </c>
    </row>
    <row r="1636" spans="1:6">
      <c r="A1636" s="3">
        <v>1634</v>
      </c>
      <c r="B1636" s="3" t="s">
        <v>9</v>
      </c>
      <c r="C1636" s="3">
        <v>2680</v>
      </c>
      <c r="D1636" s="3">
        <v>-0.6581504638671876</v>
      </c>
      <c r="E1636" s="3">
        <v>-1181.0316375</v>
      </c>
      <c r="F1636" s="3">
        <v>0.02587949030128081</v>
      </c>
    </row>
    <row r="1637" spans="1:6">
      <c r="A1637" s="3">
        <v>1635</v>
      </c>
      <c r="B1637" s="3" t="s">
        <v>9</v>
      </c>
      <c r="C1637" s="3">
        <v>2681</v>
      </c>
      <c r="D1637" s="3">
        <v>-0.4754717437744141</v>
      </c>
      <c r="E1637" s="3">
        <v>-1181.036175</v>
      </c>
      <c r="F1637" s="3">
        <v>0.02587437188864617</v>
      </c>
    </row>
    <row r="1638" spans="1:6">
      <c r="A1638" s="3">
        <v>1636</v>
      </c>
      <c r="B1638" s="3" t="s">
        <v>9</v>
      </c>
      <c r="C1638" s="3">
        <v>2681</v>
      </c>
      <c r="D1638" s="3">
        <v>-0.3021929077148438</v>
      </c>
      <c r="E1638" s="3">
        <v>-1181.0404375</v>
      </c>
      <c r="F1638" s="3">
        <v>0.02586957061711444</v>
      </c>
    </row>
    <row r="1639" spans="1:6">
      <c r="A1639" s="3">
        <v>1637</v>
      </c>
      <c r="B1639" s="3" t="s">
        <v>9</v>
      </c>
      <c r="C1639" s="3">
        <v>2682</v>
      </c>
      <c r="D1639" s="3">
        <v>-0.1387539489746094</v>
      </c>
      <c r="E1639" s="3">
        <v>-1181.044425</v>
      </c>
      <c r="F1639" s="3">
        <v>0.02586508997061379</v>
      </c>
    </row>
    <row r="1640" spans="1:6">
      <c r="A1640" s="3">
        <v>1638</v>
      </c>
      <c r="B1640" s="3" t="s">
        <v>9</v>
      </c>
      <c r="C1640" s="3">
        <v>2683</v>
      </c>
      <c r="D1640" s="3">
        <v>0.01449594945907593</v>
      </c>
      <c r="E1640" s="3">
        <v>-1181.048</v>
      </c>
      <c r="F1640" s="3">
        <v>0.02586171502979407</v>
      </c>
    </row>
    <row r="1641" spans="1:6">
      <c r="A1641" s="3">
        <v>1639</v>
      </c>
      <c r="B1641" s="3" t="s">
        <v>9</v>
      </c>
      <c r="C1641" s="3">
        <v>2683</v>
      </c>
      <c r="D1641" s="3">
        <v>0.1572944610595703</v>
      </c>
      <c r="E1641" s="3">
        <v>-1181.0514375</v>
      </c>
      <c r="F1641" s="3">
        <v>0.02586560125987824</v>
      </c>
    </row>
    <row r="1642" spans="1:6">
      <c r="A1642" s="3">
        <v>1640</v>
      </c>
      <c r="B1642" s="3" t="s">
        <v>9</v>
      </c>
      <c r="C1642" s="3">
        <v>2684</v>
      </c>
      <c r="D1642" s="3">
        <v>0.2894618713378907</v>
      </c>
      <c r="E1642" s="3">
        <v>-1181.0546</v>
      </c>
      <c r="F1642" s="3">
        <v>0.02586922993262921</v>
      </c>
    </row>
    <row r="1643" spans="1:6">
      <c r="A1643" s="3">
        <v>1641</v>
      </c>
      <c r="B1643" s="3" t="s">
        <v>9</v>
      </c>
      <c r="C1643" s="3">
        <v>2684</v>
      </c>
      <c r="D1643" s="3">
        <v>0.4108965270996094</v>
      </c>
      <c r="E1643" s="3">
        <v>-1181.0574875</v>
      </c>
      <c r="F1643" s="3">
        <v>0.02587259085303217</v>
      </c>
    </row>
    <row r="1644" spans="1:6">
      <c r="A1644" s="3">
        <v>1642</v>
      </c>
      <c r="B1644" s="3" t="s">
        <v>9</v>
      </c>
      <c r="C1644" s="3">
        <v>2685</v>
      </c>
      <c r="D1644" s="3">
        <v>0.5215703308105469</v>
      </c>
      <c r="E1644" s="3">
        <v>-1181.0599625</v>
      </c>
      <c r="F1644" s="3">
        <v>0.02587567629615178</v>
      </c>
    </row>
    <row r="1645" spans="1:6">
      <c r="A1645" s="3">
        <v>1643</v>
      </c>
      <c r="B1645" s="3" t="s">
        <v>9</v>
      </c>
      <c r="C1645" s="3">
        <v>2686</v>
      </c>
      <c r="D1645" s="3">
        <v>0.6215238342285156</v>
      </c>
      <c r="E1645" s="3">
        <v>-1181.0623</v>
      </c>
      <c r="F1645" s="3">
        <v>0.02587848135501741</v>
      </c>
    </row>
    <row r="1646" spans="1:6">
      <c r="A1646" s="3">
        <v>1644</v>
      </c>
      <c r="B1646" s="3" t="s">
        <v>9</v>
      </c>
      <c r="C1646" s="3">
        <v>2686</v>
      </c>
      <c r="D1646" s="3">
        <v>0.7108614379882813</v>
      </c>
      <c r="E1646" s="3">
        <v>-1181.064225</v>
      </c>
      <c r="F1646" s="3">
        <v>0.02588100315873784</v>
      </c>
    </row>
    <row r="1647" spans="1:6">
      <c r="A1647" s="3">
        <v>1645</v>
      </c>
      <c r="B1647" s="3" t="s">
        <v>9</v>
      </c>
      <c r="C1647" s="3">
        <v>2687</v>
      </c>
      <c r="D1647" s="3">
        <v>0.7897462890625001</v>
      </c>
      <c r="E1647" s="3">
        <v>-1181.0660125</v>
      </c>
      <c r="F1647" s="3">
        <v>0.02588324157252151</v>
      </c>
    </row>
    <row r="1648" spans="1:6">
      <c r="A1648" s="3">
        <v>1646</v>
      </c>
      <c r="B1648" s="3" t="s">
        <v>9</v>
      </c>
      <c r="C1648" s="3">
        <v>2687</v>
      </c>
      <c r="D1648" s="3">
        <v>0.8583953796386719</v>
      </c>
      <c r="E1648" s="3">
        <v>-1181.0673875</v>
      </c>
      <c r="F1648" s="3">
        <v>0.02588519826017776</v>
      </c>
    </row>
    <row r="1649" spans="1:6">
      <c r="A1649" s="3">
        <v>1647</v>
      </c>
      <c r="B1649" s="3" t="s">
        <v>9</v>
      </c>
      <c r="C1649" s="3">
        <v>2688</v>
      </c>
      <c r="D1649" s="3">
        <v>0.9170746459960939</v>
      </c>
      <c r="E1649" s="3">
        <v>-1181.0684875</v>
      </c>
      <c r="F1649" s="3">
        <v>0.02588687725611786</v>
      </c>
    </row>
    <row r="1650" spans="1:6">
      <c r="A1650" s="3">
        <v>1648</v>
      </c>
      <c r="B1650" s="3" t="s">
        <v>9</v>
      </c>
      <c r="C1650" s="3">
        <v>2689</v>
      </c>
      <c r="D1650" s="3">
        <v>0.9660939331054689</v>
      </c>
      <c r="E1650" s="3">
        <v>-1181.0693125</v>
      </c>
      <c r="F1650" s="3">
        <v>0.02588828439460215</v>
      </c>
    </row>
    <row r="1651" spans="1:6">
      <c r="A1651" s="3">
        <v>1649</v>
      </c>
      <c r="B1651" s="3" t="s">
        <v>9</v>
      </c>
      <c r="C1651" s="3">
        <v>2689</v>
      </c>
      <c r="D1651" s="3">
        <v>1.005801959228516</v>
      </c>
      <c r="E1651" s="3">
        <v>-1181.07</v>
      </c>
      <c r="F1651" s="3">
        <v>0.02588942734002777</v>
      </c>
    </row>
    <row r="1652" spans="1:6">
      <c r="A1652" s="3">
        <v>1650</v>
      </c>
      <c r="B1652" s="3" t="s">
        <v>9</v>
      </c>
      <c r="C1652" s="3">
        <v>2690</v>
      </c>
      <c r="D1652" s="3">
        <v>1.036581750488281</v>
      </c>
      <c r="E1652" s="3">
        <v>-1181.070275</v>
      </c>
      <c r="F1652" s="3">
        <v>0.02589031499887446</v>
      </c>
    </row>
    <row r="1653" spans="1:6">
      <c r="A1653" s="3">
        <v>1651</v>
      </c>
      <c r="B1653" s="3" t="s">
        <v>9</v>
      </c>
      <c r="C1653" s="3">
        <v>2690</v>
      </c>
      <c r="D1653" s="3">
        <v>1.05884594116211</v>
      </c>
      <c r="E1653" s="3">
        <v>-1181.070275</v>
      </c>
      <c r="F1653" s="3">
        <v>0.02589095795736937</v>
      </c>
    </row>
    <row r="1654" spans="1:6">
      <c r="A1654" s="3">
        <v>1652</v>
      </c>
      <c r="B1654" s="3" t="s">
        <v>9</v>
      </c>
      <c r="C1654" s="3">
        <v>2691</v>
      </c>
      <c r="D1654" s="3">
        <v>1.073032006835938</v>
      </c>
      <c r="E1654" s="3">
        <v>-1181.07</v>
      </c>
      <c r="F1654" s="3">
        <v>0.02589136787402078</v>
      </c>
    </row>
    <row r="1655" spans="1:6">
      <c r="A1655" s="3">
        <v>1653</v>
      </c>
      <c r="B1655" s="3" t="s">
        <v>9</v>
      </c>
      <c r="C1655" s="3">
        <v>2692</v>
      </c>
      <c r="D1655" s="3">
        <v>1.079597967529297</v>
      </c>
      <c r="E1655" s="3">
        <v>-1181.0693125</v>
      </c>
      <c r="F1655" s="3">
        <v>0.02589155729604587</v>
      </c>
    </row>
    <row r="1656" spans="1:6">
      <c r="A1656" s="3">
        <v>1654</v>
      </c>
      <c r="B1656" s="3" t="s">
        <v>9</v>
      </c>
      <c r="C1656" s="3">
        <v>2692</v>
      </c>
      <c r="D1656" s="3">
        <v>1.079018292236328</v>
      </c>
      <c r="E1656" s="3">
        <v>-1181.0684875</v>
      </c>
      <c r="F1656" s="3">
        <v>0.02589153989795028</v>
      </c>
    </row>
    <row r="1657" spans="1:6">
      <c r="A1657" s="3">
        <v>1655</v>
      </c>
      <c r="B1657" s="3" t="s">
        <v>9</v>
      </c>
      <c r="C1657" s="3">
        <v>2693</v>
      </c>
      <c r="D1657" s="3">
        <v>1.071779669189453</v>
      </c>
      <c r="E1657" s="3">
        <v>-1181.0673875</v>
      </c>
      <c r="F1657" s="3">
        <v>0.02589132967304836</v>
      </c>
    </row>
    <row r="1658" spans="1:6">
      <c r="A1658" s="3">
        <v>1656</v>
      </c>
      <c r="B1658" s="3" t="s">
        <v>9</v>
      </c>
      <c r="C1658" s="3">
        <v>2693</v>
      </c>
      <c r="D1658" s="3">
        <v>1.05837724609375</v>
      </c>
      <c r="E1658" s="3">
        <v>-1181.0660125</v>
      </c>
      <c r="F1658" s="3">
        <v>0.02589094118328843</v>
      </c>
    </row>
    <row r="1659" spans="1:6">
      <c r="A1659" s="3">
        <v>1657</v>
      </c>
      <c r="B1659" s="3" t="s">
        <v>9</v>
      </c>
      <c r="C1659" s="3">
        <v>2694</v>
      </c>
      <c r="D1659" s="3">
        <v>1.039310870361328</v>
      </c>
      <c r="E1659" s="3">
        <v>-1181.064225</v>
      </c>
      <c r="F1659" s="3">
        <v>0.02589038918636551</v>
      </c>
    </row>
    <row r="1660" spans="1:6">
      <c r="A1660" s="3">
        <v>1658</v>
      </c>
      <c r="B1660" s="3" t="s">
        <v>9</v>
      </c>
      <c r="C1660" s="3">
        <v>2695</v>
      </c>
      <c r="D1660" s="3">
        <v>1.01508193359375</v>
      </c>
      <c r="E1660" s="3">
        <v>-1181.0623</v>
      </c>
      <c r="F1660" s="3">
        <v>0.0258896889089782</v>
      </c>
    </row>
    <row r="1661" spans="1:6">
      <c r="A1661" s="3">
        <v>1659</v>
      </c>
      <c r="B1661" s="3" t="s">
        <v>9</v>
      </c>
      <c r="C1661" s="3">
        <v>2695</v>
      </c>
      <c r="D1661" s="3">
        <v>0.9861896789550781</v>
      </c>
      <c r="E1661" s="3">
        <v>-1181.0599625</v>
      </c>
      <c r="F1661" s="3">
        <v>0.02588885516428584</v>
      </c>
    </row>
    <row r="1662" spans="1:6">
      <c r="A1662" s="3">
        <v>1660</v>
      </c>
      <c r="B1662" s="3" t="s">
        <v>9</v>
      </c>
      <c r="C1662" s="3">
        <v>2696</v>
      </c>
      <c r="D1662" s="3">
        <v>0.9531289184570313</v>
      </c>
      <c r="E1662" s="3">
        <v>-1181.0574875</v>
      </c>
      <c r="F1662" s="3">
        <v>0.02588790307572475</v>
      </c>
    </row>
    <row r="1663" spans="1:6">
      <c r="A1663" s="3">
        <v>1661</v>
      </c>
      <c r="B1663" s="3" t="s">
        <v>9</v>
      </c>
      <c r="C1663" s="3">
        <v>2696</v>
      </c>
      <c r="D1663" s="3">
        <v>0.9163866088867189</v>
      </c>
      <c r="E1663" s="3">
        <v>-1181.0546</v>
      </c>
      <c r="F1663" s="3">
        <v>0.02588684711129687</v>
      </c>
    </row>
    <row r="1664" spans="1:6">
      <c r="A1664" s="3">
        <v>1662</v>
      </c>
      <c r="B1664" s="3" t="s">
        <v>9</v>
      </c>
      <c r="C1664" s="3">
        <v>2697</v>
      </c>
      <c r="D1664" s="3">
        <v>0.8764397705078125</v>
      </c>
      <c r="E1664" s="3">
        <v>-1181.0514375</v>
      </c>
      <c r="F1664" s="3">
        <v>0.02588570171877685</v>
      </c>
    </row>
    <row r="1665" spans="1:6">
      <c r="A1665" s="3">
        <v>1663</v>
      </c>
      <c r="B1665" s="3" t="s">
        <v>9</v>
      </c>
      <c r="C1665" s="3">
        <v>2698</v>
      </c>
      <c r="D1665" s="3">
        <v>0.8337530029296876</v>
      </c>
      <c r="E1665" s="3">
        <v>-1181.0481375</v>
      </c>
      <c r="F1665" s="3">
        <v>0.02588448091732824</v>
      </c>
    </row>
    <row r="1666" spans="1:6">
      <c r="A1666" s="3">
        <v>1664</v>
      </c>
      <c r="B1666" s="3" t="s">
        <v>9</v>
      </c>
      <c r="C1666" s="3">
        <v>2698</v>
      </c>
      <c r="D1666" s="3">
        <v>0.7887766052246094</v>
      </c>
      <c r="E1666" s="3">
        <v>-1181.044425</v>
      </c>
      <c r="F1666" s="3">
        <v>0.02588319791654704</v>
      </c>
    </row>
    <row r="1667" spans="1:6">
      <c r="A1667" s="3">
        <v>1665</v>
      </c>
      <c r="B1667" s="3" t="s">
        <v>9</v>
      </c>
      <c r="C1667" s="3">
        <v>2699</v>
      </c>
      <c r="D1667" s="3">
        <v>0.7419444946289063</v>
      </c>
      <c r="E1667" s="3">
        <v>-1181.0404375</v>
      </c>
      <c r="F1667" s="3">
        <v>0.02588186566038624</v>
      </c>
    </row>
    <row r="1668" spans="1:6">
      <c r="A1668" s="3">
        <v>1666</v>
      </c>
      <c r="B1668" s="3" t="s">
        <v>9</v>
      </c>
      <c r="C1668" s="3">
        <v>2699</v>
      </c>
      <c r="D1668" s="3">
        <v>0.6936728637695313</v>
      </c>
      <c r="E1668" s="3">
        <v>-1181.036175</v>
      </c>
      <c r="F1668" s="3">
        <v>0.02588049636792398</v>
      </c>
    </row>
    <row r="1669" spans="1:6">
      <c r="A1669" s="3">
        <v>1667</v>
      </c>
      <c r="B1669" s="3" t="s">
        <v>9</v>
      </c>
      <c r="C1669" s="3">
        <v>2700</v>
      </c>
      <c r="D1669" s="3">
        <v>0.6443587707519532</v>
      </c>
      <c r="E1669" s="3">
        <v>-1181.0316375</v>
      </c>
      <c r="F1669" s="3">
        <v>0.0258791015918548</v>
      </c>
    </row>
    <row r="1670" spans="1:6">
      <c r="A1670" s="3">
        <v>1668</v>
      </c>
      <c r="B1670" s="3" t="s">
        <v>9</v>
      </c>
      <c r="C1670" s="3">
        <v>2701</v>
      </c>
      <c r="D1670" s="3">
        <v>0.5943787292480469</v>
      </c>
      <c r="E1670" s="3">
        <v>-1181.026825</v>
      </c>
      <c r="F1670" s="3">
        <v>0.02587769217825484</v>
      </c>
    </row>
    <row r="1671" spans="1:6">
      <c r="A1671" s="3">
        <v>1669</v>
      </c>
      <c r="B1671" s="3" t="s">
        <v>9</v>
      </c>
      <c r="C1671" s="3">
        <v>2701</v>
      </c>
      <c r="D1671" s="3">
        <v>0.5440881042480469</v>
      </c>
      <c r="E1671" s="3">
        <v>-1181.0217375</v>
      </c>
      <c r="F1671" s="3">
        <v>0.02587627825280179</v>
      </c>
    </row>
    <row r="1672" spans="1:6">
      <c r="A1672" s="3">
        <v>1670</v>
      </c>
      <c r="B1672" s="3" t="s">
        <v>9</v>
      </c>
      <c r="C1672" s="3">
        <v>2702</v>
      </c>
      <c r="D1672" s="3">
        <v>0.4938201049804688</v>
      </c>
      <c r="E1672" s="3">
        <v>-1181.0162375</v>
      </c>
      <c r="F1672" s="3">
        <v>0.02587486909816037</v>
      </c>
    </row>
    <row r="1673" spans="1:6">
      <c r="A1673" s="3">
        <v>1671</v>
      </c>
      <c r="B1673" s="3" t="s">
        <v>9</v>
      </c>
      <c r="C1673" s="3">
        <v>2702</v>
      </c>
      <c r="D1673" s="3">
        <v>0.4438852142333985</v>
      </c>
      <c r="E1673" s="3">
        <v>-1181.0106</v>
      </c>
      <c r="F1673" s="3">
        <v>0.02587347354972181</v>
      </c>
    </row>
    <row r="1674" spans="1:6">
      <c r="A1674" s="3">
        <v>1672</v>
      </c>
      <c r="B1674" s="3" t="s">
        <v>9</v>
      </c>
      <c r="C1674" s="3">
        <v>2703</v>
      </c>
      <c r="D1674" s="3">
        <v>0.3945709533691407</v>
      </c>
      <c r="E1674" s="3">
        <v>-1181.0046875</v>
      </c>
      <c r="F1674" s="3">
        <v>0.02587209939527256</v>
      </c>
    </row>
    <row r="1675" spans="1:6">
      <c r="A1675" s="3">
        <v>1673</v>
      </c>
      <c r="B1675" s="3" t="s">
        <v>9</v>
      </c>
      <c r="C1675" s="3">
        <v>2704</v>
      </c>
      <c r="D1675" s="3">
        <v>0.3461414794921875</v>
      </c>
      <c r="E1675" s="3">
        <v>-1180.9983625</v>
      </c>
      <c r="F1675" s="3">
        <v>0.02587075367995462</v>
      </c>
    </row>
    <row r="1676" spans="1:6">
      <c r="A1676" s="3">
        <v>1674</v>
      </c>
      <c r="B1676" s="3" t="s">
        <v>9</v>
      </c>
      <c r="C1676" s="3">
        <v>2704</v>
      </c>
      <c r="D1676" s="3">
        <v>0.2988375854492187</v>
      </c>
      <c r="E1676" s="3">
        <v>-1180.9919</v>
      </c>
      <c r="F1676" s="3">
        <v>0.02586944301785543</v>
      </c>
    </row>
    <row r="1677" spans="1:6">
      <c r="A1677" s="3">
        <v>1675</v>
      </c>
      <c r="B1677" s="3" t="s">
        <v>9</v>
      </c>
      <c r="C1677" s="3">
        <v>2705</v>
      </c>
      <c r="D1677" s="3">
        <v>0.2528769180297852</v>
      </c>
      <c r="E1677" s="3">
        <v>-1180.985025</v>
      </c>
      <c r="F1677" s="3">
        <v>0.02586817291394066</v>
      </c>
    </row>
    <row r="1678" spans="1:6">
      <c r="A1678" s="3">
        <v>1676</v>
      </c>
      <c r="B1678" s="3" t="s">
        <v>9</v>
      </c>
      <c r="C1678" s="3">
        <v>2705</v>
      </c>
      <c r="D1678" s="3">
        <v>0.2084539276123047</v>
      </c>
      <c r="E1678" s="3">
        <v>-1180.9780125</v>
      </c>
      <c r="F1678" s="3">
        <v>0.02586694857322484</v>
      </c>
    </row>
    <row r="1679" spans="1:6">
      <c r="A1679" s="3">
        <v>1677</v>
      </c>
      <c r="B1679" s="3" t="s">
        <v>9</v>
      </c>
      <c r="C1679" s="3">
        <v>2706</v>
      </c>
      <c r="D1679" s="3">
        <v>0.1657404388427735</v>
      </c>
      <c r="E1679" s="3">
        <v>-1180.9705875</v>
      </c>
      <c r="F1679" s="3">
        <v>0.02586577413657117</v>
      </c>
    </row>
    <row r="1680" spans="1:6">
      <c r="A1680" s="3">
        <v>1678</v>
      </c>
      <c r="B1680" s="3" t="s">
        <v>9</v>
      </c>
      <c r="C1680" s="3">
        <v>2707</v>
      </c>
      <c r="D1680" s="3">
        <v>0.1248860618591309</v>
      </c>
      <c r="E1680" s="3">
        <v>-1180.9628875</v>
      </c>
      <c r="F1680" s="3">
        <v>0.02586465339893797</v>
      </c>
    </row>
    <row r="1681" spans="1:6">
      <c r="A1681" s="3">
        <v>1679</v>
      </c>
      <c r="B1681" s="3" t="s">
        <v>9</v>
      </c>
      <c r="C1681" s="3">
        <v>2707</v>
      </c>
      <c r="D1681" s="3">
        <v>0.0860187126159668</v>
      </c>
      <c r="E1681" s="3">
        <v>-1180.9549125</v>
      </c>
      <c r="F1681" s="3">
        <v>0.0258635894403719</v>
      </c>
    </row>
    <row r="1682" spans="1:6">
      <c r="A1682" s="3">
        <v>1680</v>
      </c>
      <c r="B1682" s="3" t="s">
        <v>9</v>
      </c>
      <c r="C1682" s="3">
        <v>2708</v>
      </c>
      <c r="D1682" s="3">
        <v>0.04924534301757813</v>
      </c>
      <c r="E1682" s="3">
        <v>-1180.9466625</v>
      </c>
      <c r="F1682" s="3">
        <v>0.02586258475694783</v>
      </c>
    </row>
    <row r="1683" spans="1:6">
      <c r="A1683" s="3">
        <v>1681</v>
      </c>
      <c r="B1683" s="3" t="s">
        <v>9</v>
      </c>
      <c r="C1683" s="3">
        <v>2708</v>
      </c>
      <c r="D1683" s="3">
        <v>0.01465267210006714</v>
      </c>
      <c r="E1683" s="3">
        <v>-1180.9381375</v>
      </c>
      <c r="F1683" s="3">
        <v>0.02586164129149409</v>
      </c>
    </row>
    <row r="1684" spans="1:6">
      <c r="A1684" s="3">
        <v>1682</v>
      </c>
      <c r="B1684" s="3" t="s">
        <v>9</v>
      </c>
      <c r="C1684" s="3">
        <v>2709</v>
      </c>
      <c r="D1684" s="3">
        <v>-0.01769198837280274</v>
      </c>
      <c r="E1684" s="3">
        <v>-1180.9293375</v>
      </c>
      <c r="F1684" s="3">
        <v>0.02586171732136608</v>
      </c>
    </row>
    <row r="1685" spans="1:6">
      <c r="A1685" s="3">
        <v>1683</v>
      </c>
      <c r="B1685" s="3" t="s">
        <v>9</v>
      </c>
      <c r="C1685" s="3">
        <v>2710</v>
      </c>
      <c r="D1685" s="3">
        <v>-0.04773982963562012</v>
      </c>
      <c r="E1685" s="3">
        <v>-1180.9202625</v>
      </c>
      <c r="F1685" s="3">
        <v>0.02586252513995167</v>
      </c>
    </row>
    <row r="1686" spans="1:6">
      <c r="A1686" s="3">
        <v>1684</v>
      </c>
      <c r="B1686" s="3" t="s">
        <v>9</v>
      </c>
      <c r="C1686" s="3">
        <v>2710</v>
      </c>
      <c r="D1686" s="3">
        <v>-0.07545960388183595</v>
      </c>
      <c r="E1686" s="3">
        <v>-1180.9109125</v>
      </c>
      <c r="F1686" s="3">
        <v>0.02586327104947297</v>
      </c>
    </row>
    <row r="1687" spans="1:6">
      <c r="A1687" s="3">
        <v>1685</v>
      </c>
      <c r="B1687" s="3" t="s">
        <v>9</v>
      </c>
      <c r="C1687" s="3">
        <v>2711</v>
      </c>
      <c r="D1687" s="3">
        <v>-0.1008366287231445</v>
      </c>
      <c r="E1687" s="3">
        <v>-1180.9012875</v>
      </c>
      <c r="F1687" s="3">
        <v>0.02586395431411</v>
      </c>
    </row>
    <row r="1688" spans="1:6">
      <c r="A1688" s="3">
        <v>1686</v>
      </c>
      <c r="B1688" s="3" t="s">
        <v>9</v>
      </c>
      <c r="C1688" s="3">
        <v>2711</v>
      </c>
      <c r="D1688" s="3">
        <v>-0.1238717727661133</v>
      </c>
      <c r="E1688" s="3">
        <v>-1180.89125</v>
      </c>
      <c r="F1688" s="3">
        <v>0.0258645745498907</v>
      </c>
    </row>
    <row r="1689" spans="1:6">
      <c r="A1689" s="3">
        <v>1687</v>
      </c>
      <c r="B1689" s="3" t="s">
        <v>9</v>
      </c>
      <c r="C1689" s="3">
        <v>2712</v>
      </c>
      <c r="D1689" s="3">
        <v>-0.1445803604125977</v>
      </c>
      <c r="E1689" s="3">
        <v>-1180.881075</v>
      </c>
      <c r="F1689" s="3">
        <v>0.02586513209109374</v>
      </c>
    </row>
    <row r="1690" spans="1:6">
      <c r="A1690" s="3">
        <v>1688</v>
      </c>
      <c r="B1690" s="3" t="s">
        <v>9</v>
      </c>
      <c r="C1690" s="3">
        <v>2713</v>
      </c>
      <c r="D1690" s="3">
        <v>-0.1629911270141602</v>
      </c>
      <c r="E1690" s="3">
        <v>-1180.8704875</v>
      </c>
      <c r="F1690" s="3">
        <v>0.02586562727627891</v>
      </c>
    </row>
    <row r="1691" spans="1:6">
      <c r="A1691" s="3">
        <v>1689</v>
      </c>
      <c r="B1691" s="3" t="s">
        <v>9</v>
      </c>
      <c r="C1691" s="3">
        <v>2713</v>
      </c>
      <c r="D1691" s="3">
        <v>-0.1791451782226562</v>
      </c>
      <c r="E1691" s="3">
        <v>-1180.8597625</v>
      </c>
      <c r="F1691" s="3">
        <v>0.02586606120759848</v>
      </c>
    </row>
    <row r="1692" spans="1:6">
      <c r="A1692" s="3">
        <v>1690</v>
      </c>
      <c r="B1692" s="3" t="s">
        <v>9</v>
      </c>
      <c r="C1692" s="3">
        <v>2714</v>
      </c>
      <c r="D1692" s="3">
        <v>-0.1930947814941406</v>
      </c>
      <c r="E1692" s="3">
        <v>-1180.848625</v>
      </c>
      <c r="F1692" s="3">
        <v>0.02586643493053001</v>
      </c>
    </row>
    <row r="1693" spans="1:6">
      <c r="A1693" s="3">
        <v>1691</v>
      </c>
      <c r="B1693" s="3" t="s">
        <v>9</v>
      </c>
      <c r="C1693" s="3">
        <v>2714</v>
      </c>
      <c r="D1693" s="3">
        <v>-0.2049024261474609</v>
      </c>
      <c r="E1693" s="3">
        <v>-1180.8372125</v>
      </c>
      <c r="F1693" s="3">
        <v>0.02586675009723506</v>
      </c>
    </row>
    <row r="1694" spans="1:6">
      <c r="A1694" s="3">
        <v>1692</v>
      </c>
      <c r="B1694" s="3" t="s">
        <v>9</v>
      </c>
      <c r="C1694" s="3">
        <v>2715</v>
      </c>
      <c r="D1694" s="3">
        <v>-0.2146395980834961</v>
      </c>
      <c r="E1694" s="3">
        <v>-1180.825525</v>
      </c>
      <c r="F1694" s="3">
        <v>0.02586700853769404</v>
      </c>
    </row>
    <row r="1695" spans="1:6">
      <c r="A1695" s="3">
        <v>1693</v>
      </c>
      <c r="B1695" s="3" t="s">
        <v>9</v>
      </c>
      <c r="C1695" s="3">
        <v>2716</v>
      </c>
      <c r="D1695" s="3">
        <v>-0.2223858901977539</v>
      </c>
      <c r="E1695" s="3">
        <v>-1180.8135625</v>
      </c>
      <c r="F1695" s="3">
        <v>0.02586721233208223</v>
      </c>
    </row>
    <row r="1696" spans="1:6">
      <c r="A1696" s="3">
        <v>1694</v>
      </c>
      <c r="B1696" s="3" t="s">
        <v>9</v>
      </c>
      <c r="C1696" s="3">
        <v>2716</v>
      </c>
      <c r="D1696" s="3">
        <v>-0.2282278106689453</v>
      </c>
      <c r="E1696" s="3">
        <v>-1180.801325</v>
      </c>
      <c r="F1696" s="3">
        <v>0.0258673637759155</v>
      </c>
    </row>
    <row r="1697" spans="1:6">
      <c r="A1697" s="3">
        <v>1695</v>
      </c>
      <c r="B1697" s="3" t="s">
        <v>9</v>
      </c>
      <c r="C1697" s="3">
        <v>2717</v>
      </c>
      <c r="D1697" s="3">
        <v>-0.2322578598022461</v>
      </c>
      <c r="E1697" s="3">
        <v>-1180.7888125</v>
      </c>
      <c r="F1697" s="3">
        <v>0.02586746535221794</v>
      </c>
    </row>
    <row r="1698" spans="1:6">
      <c r="A1698" s="3">
        <v>1696</v>
      </c>
      <c r="B1698" s="3" t="s">
        <v>9</v>
      </c>
      <c r="C1698" s="3">
        <v>2717</v>
      </c>
      <c r="D1698" s="3">
        <v>-0.2345735565185547</v>
      </c>
      <c r="E1698" s="3">
        <v>-1180.776025</v>
      </c>
      <c r="F1698" s="3">
        <v>0.02586751970208395</v>
      </c>
    </row>
    <row r="1699" spans="1:6">
      <c r="A1699" s="3">
        <v>1697</v>
      </c>
      <c r="B1699" s="3" t="s">
        <v>9</v>
      </c>
      <c r="C1699" s="3">
        <v>2718</v>
      </c>
      <c r="D1699" s="3">
        <v>-0.2352764312744141</v>
      </c>
      <c r="E1699" s="3">
        <v>-1180.7629625</v>
      </c>
      <c r="F1699" s="3">
        <v>0.02586752959418948</v>
      </c>
    </row>
    <row r="1700" spans="1:6">
      <c r="A1700" s="3">
        <v>1698</v>
      </c>
      <c r="B1700" s="3" t="s">
        <v>9</v>
      </c>
      <c r="C1700" s="3">
        <v>2719</v>
      </c>
      <c r="D1700" s="3">
        <v>-0.2344712036132812</v>
      </c>
      <c r="E1700" s="3">
        <v>-1180.749625</v>
      </c>
      <c r="F1700" s="3">
        <v>0.02586749789933114</v>
      </c>
    </row>
    <row r="1701" spans="1:6">
      <c r="A1701" s="3">
        <v>1699</v>
      </c>
      <c r="B1701" s="3" t="s">
        <v>9</v>
      </c>
      <c r="C1701" s="3">
        <v>2719</v>
      </c>
      <c r="D1701" s="3">
        <v>-0.2322648422241211</v>
      </c>
      <c r="E1701" s="3">
        <v>-1180.735875</v>
      </c>
      <c r="F1701" s="3">
        <v>0.0258674274628756</v>
      </c>
    </row>
    <row r="1702" spans="1:6">
      <c r="A1702" s="3">
        <v>1700</v>
      </c>
      <c r="B1702" s="3" t="s">
        <v>9</v>
      </c>
      <c r="C1702" s="3">
        <v>2720</v>
      </c>
      <c r="D1702" s="3">
        <v>-0.2287657928466797</v>
      </c>
      <c r="E1702" s="3">
        <v>-1180.7219875</v>
      </c>
      <c r="F1702" s="3">
        <v>0.0258673214764729</v>
      </c>
    </row>
    <row r="1703" spans="1:6">
      <c r="A1703" s="3">
        <v>1701</v>
      </c>
      <c r="B1703" s="3" t="s">
        <v>9</v>
      </c>
      <c r="C1703" s="3">
        <v>2720</v>
      </c>
      <c r="D1703" s="3">
        <v>-0.2240832229614258</v>
      </c>
      <c r="E1703" s="3">
        <v>-1180.7076875</v>
      </c>
      <c r="F1703" s="3">
        <v>0.02586718276240127</v>
      </c>
    </row>
    <row r="1704" spans="1:6">
      <c r="A1704" s="3">
        <v>1702</v>
      </c>
      <c r="B1704" s="3" t="s">
        <v>9</v>
      </c>
      <c r="C1704" s="3">
        <v>2721</v>
      </c>
      <c r="D1704" s="3">
        <v>-0.2183261993408203</v>
      </c>
      <c r="E1704" s="3">
        <v>-1180.69325</v>
      </c>
      <c r="F1704" s="3">
        <v>0.02586701453972971</v>
      </c>
    </row>
    <row r="1705" spans="1:6">
      <c r="A1705" s="3">
        <v>1703</v>
      </c>
      <c r="B1705" s="3" t="s">
        <v>9</v>
      </c>
      <c r="C1705" s="3">
        <v>2722</v>
      </c>
      <c r="D1705" s="3">
        <v>-0.2116031677246094</v>
      </c>
      <c r="E1705" s="3">
        <v>-1180.6784</v>
      </c>
      <c r="F1705" s="3">
        <v>0.02586681961702576</v>
      </c>
    </row>
    <row r="1706" spans="1:6">
      <c r="A1706" s="3">
        <v>1704</v>
      </c>
      <c r="B1706" s="3" t="s">
        <v>9</v>
      </c>
      <c r="C1706" s="3">
        <v>2722</v>
      </c>
      <c r="D1706" s="3">
        <v>-0.2040211807250977</v>
      </c>
      <c r="E1706" s="3">
        <v>-1180.663275</v>
      </c>
      <c r="F1706" s="3">
        <v>0.02586660106117436</v>
      </c>
    </row>
    <row r="1707" spans="1:6">
      <c r="A1707" s="3">
        <v>1705</v>
      </c>
      <c r="B1707" s="3" t="s">
        <v>9</v>
      </c>
      <c r="C1707" s="3">
        <v>2723</v>
      </c>
      <c r="D1707" s="3">
        <v>-0.1956854110717774</v>
      </c>
      <c r="E1707" s="3">
        <v>-1180.647875</v>
      </c>
      <c r="F1707" s="3">
        <v>0.02586636178706752</v>
      </c>
    </row>
    <row r="1708" spans="1:6">
      <c r="A1708" s="3">
        <v>1706</v>
      </c>
      <c r="B1708" s="3" t="s">
        <v>9</v>
      </c>
      <c r="C1708" s="3">
        <v>2723</v>
      </c>
      <c r="D1708" s="3">
        <v>-0.1866985809326172</v>
      </c>
      <c r="E1708" s="3">
        <v>-1180.6322</v>
      </c>
      <c r="F1708" s="3">
        <v>0.02586610463947478</v>
      </c>
    </row>
    <row r="1709" spans="1:6">
      <c r="A1709" s="3">
        <v>1707</v>
      </c>
      <c r="B1709" s="3" t="s">
        <v>9</v>
      </c>
      <c r="C1709" s="3">
        <v>2724</v>
      </c>
      <c r="D1709" s="3">
        <v>-0.1771605255126953</v>
      </c>
      <c r="E1709" s="3">
        <v>-1180.61625</v>
      </c>
      <c r="F1709" s="3">
        <v>0.02586583238002482</v>
      </c>
    </row>
    <row r="1710" spans="1:6">
      <c r="A1710" s="3">
        <v>1708</v>
      </c>
      <c r="B1710" s="3" t="s">
        <v>9</v>
      </c>
      <c r="C1710" s="3">
        <v>2725</v>
      </c>
      <c r="D1710" s="3">
        <v>-0.1671677230834961</v>
      </c>
      <c r="E1710" s="3">
        <v>-1180.600025</v>
      </c>
      <c r="F1710" s="3">
        <v>0.02586554767353986</v>
      </c>
    </row>
    <row r="1711" spans="1:6">
      <c r="A1711" s="3">
        <v>1709</v>
      </c>
      <c r="B1711" s="3" t="s">
        <v>9</v>
      </c>
      <c r="C1711" s="3">
        <v>2725</v>
      </c>
      <c r="D1711" s="3">
        <v>-0.1568130096435547</v>
      </c>
      <c r="E1711" s="3">
        <v>-1180.583525</v>
      </c>
      <c r="F1711" s="3">
        <v>0.02586525307967522</v>
      </c>
    </row>
    <row r="1712" spans="1:6">
      <c r="A1712" s="3">
        <v>1710</v>
      </c>
      <c r="B1712" s="3" t="s">
        <v>9</v>
      </c>
      <c r="C1712" s="3">
        <v>2726</v>
      </c>
      <c r="D1712" s="3">
        <v>-0.1461851425170898</v>
      </c>
      <c r="E1712" s="3">
        <v>-1180.56675</v>
      </c>
      <c r="F1712" s="3">
        <v>0.02586495104066847</v>
      </c>
    </row>
    <row r="1713" spans="1:6">
      <c r="A1713" s="3">
        <v>1711</v>
      </c>
      <c r="B1713" s="3" t="s">
        <v>9</v>
      </c>
      <c r="C1713" s="3">
        <v>2726</v>
      </c>
      <c r="D1713" s="3">
        <v>-0.1353685653686524</v>
      </c>
      <c r="E1713" s="3">
        <v>-1180.5495625</v>
      </c>
      <c r="F1713" s="3">
        <v>0.02586464377656253</v>
      </c>
    </row>
    <row r="1714" spans="1:6">
      <c r="A1714" s="3">
        <v>1712</v>
      </c>
      <c r="B1714" s="3" t="s">
        <v>9</v>
      </c>
      <c r="C1714" s="3">
        <v>2727</v>
      </c>
      <c r="D1714" s="3">
        <v>-0.1244432151794434</v>
      </c>
      <c r="E1714" s="3">
        <v>-1180.5322375</v>
      </c>
      <c r="F1714" s="3">
        <v>0.02586433367307765</v>
      </c>
    </row>
    <row r="1715" spans="1:6">
      <c r="A1715" s="3">
        <v>1713</v>
      </c>
      <c r="B1715" s="3" t="s">
        <v>9</v>
      </c>
      <c r="C1715" s="3">
        <v>2728</v>
      </c>
      <c r="D1715" s="3">
        <v>-0.1134842872619629</v>
      </c>
      <c r="E1715" s="3">
        <v>-1180.5145</v>
      </c>
      <c r="F1715" s="3">
        <v>0.02586402258762416</v>
      </c>
    </row>
    <row r="1716" spans="1:6">
      <c r="A1716" s="3">
        <v>1714</v>
      </c>
      <c r="B1716" s="3" t="s">
        <v>9</v>
      </c>
      <c r="C1716" s="3">
        <v>2728</v>
      </c>
      <c r="D1716" s="3">
        <v>-0.1025620841979981</v>
      </c>
      <c r="E1716" s="3">
        <v>-1180.4964875</v>
      </c>
      <c r="F1716" s="3">
        <v>0.02586371253322442</v>
      </c>
    </row>
    <row r="1717" spans="1:6">
      <c r="A1717" s="3">
        <v>1715</v>
      </c>
      <c r="B1717" s="3" t="s">
        <v>9</v>
      </c>
      <c r="C1717" s="3">
        <v>2729</v>
      </c>
      <c r="D1717" s="3">
        <v>-0.09174194869995118</v>
      </c>
      <c r="E1717" s="3">
        <v>-1180.4783375</v>
      </c>
      <c r="F1717" s="3">
        <v>0.02586340538220017</v>
      </c>
    </row>
    <row r="1718" spans="1:6">
      <c r="A1718" s="3">
        <v>1716</v>
      </c>
      <c r="B1718" s="3" t="s">
        <v>9</v>
      </c>
      <c r="C1718" s="3">
        <v>2729</v>
      </c>
      <c r="D1718" s="3">
        <v>-0.08108415451049805</v>
      </c>
      <c r="E1718" s="3">
        <v>-1180.459775</v>
      </c>
      <c r="F1718" s="3">
        <v>0.02586310257012252</v>
      </c>
    </row>
    <row r="1719" spans="1:6">
      <c r="A1719" s="3">
        <v>1717</v>
      </c>
      <c r="B1719" s="3" t="s">
        <v>9</v>
      </c>
      <c r="C1719" s="3">
        <v>2730</v>
      </c>
      <c r="D1719" s="3">
        <v>-0.07064389801025391</v>
      </c>
      <c r="E1719" s="3">
        <v>-1180.4409375</v>
      </c>
      <c r="F1719" s="3">
        <v>0.02586280568416768</v>
      </c>
    </row>
    <row r="1720" spans="1:6">
      <c r="A1720" s="3">
        <v>1718</v>
      </c>
      <c r="B1720" s="3" t="s">
        <v>9</v>
      </c>
      <c r="C1720" s="3">
        <v>2731</v>
      </c>
      <c r="D1720" s="3">
        <v>-0.06047128982543946</v>
      </c>
      <c r="E1720" s="3">
        <v>-1180.421825</v>
      </c>
      <c r="F1720" s="3">
        <v>0.02586251607151453</v>
      </c>
    </row>
    <row r="1721" spans="1:6">
      <c r="A1721" s="3">
        <v>1719</v>
      </c>
      <c r="B1721" s="3" t="s">
        <v>9</v>
      </c>
      <c r="C1721" s="3">
        <v>2731</v>
      </c>
      <c r="D1721" s="3">
        <v>-0.05061138420104981</v>
      </c>
      <c r="E1721" s="3">
        <v>-1180.4024375</v>
      </c>
      <c r="F1721" s="3">
        <v>0.02586223493885931</v>
      </c>
    </row>
    <row r="1722" spans="1:6">
      <c r="A1722" s="3">
        <v>1720</v>
      </c>
      <c r="B1722" s="3" t="s">
        <v>9</v>
      </c>
      <c r="C1722" s="3">
        <v>2732</v>
      </c>
      <c r="D1722" s="3">
        <v>-0.04110425872802734</v>
      </c>
      <c r="E1722" s="3">
        <v>-1180.3826375</v>
      </c>
      <c r="F1722" s="3">
        <v>0.02586196325765349</v>
      </c>
    </row>
    <row r="1723" spans="1:6">
      <c r="A1723" s="3">
        <v>1721</v>
      </c>
      <c r="B1723" s="3" t="s">
        <v>9</v>
      </c>
      <c r="C1723" s="3">
        <v>2732</v>
      </c>
      <c r="D1723" s="3">
        <v>-0.03198507518768311</v>
      </c>
      <c r="E1723" s="3">
        <v>-1180.3627</v>
      </c>
      <c r="F1723" s="3">
        <v>0.02586170215694564</v>
      </c>
    </row>
    <row r="1724" spans="1:6">
      <c r="A1724" s="3">
        <v>1722</v>
      </c>
      <c r="B1724" s="3" t="s">
        <v>9</v>
      </c>
      <c r="C1724" s="3">
        <v>2733</v>
      </c>
      <c r="D1724" s="3">
        <v>-0.02328421592712403</v>
      </c>
      <c r="E1724" s="3">
        <v>-1180.3424875</v>
      </c>
      <c r="F1724" s="3">
        <v>0.02586145234185007</v>
      </c>
    </row>
    <row r="1725" spans="1:6">
      <c r="A1725" s="3">
        <v>1723</v>
      </c>
      <c r="B1725" s="3" t="s">
        <v>9</v>
      </c>
      <c r="C1725" s="3">
        <v>2734</v>
      </c>
      <c r="D1725" s="3">
        <v>-0.01502740869522095</v>
      </c>
      <c r="E1725" s="3">
        <v>-1180.3218625</v>
      </c>
      <c r="F1725" s="3">
        <v>0.02586121439074665</v>
      </c>
    </row>
    <row r="1726" spans="1:6">
      <c r="A1726" s="3">
        <v>1724</v>
      </c>
      <c r="B1726" s="3" t="s">
        <v>9</v>
      </c>
      <c r="C1726" s="3">
        <v>2734</v>
      </c>
      <c r="D1726" s="3">
        <v>-0.007235883474349976</v>
      </c>
      <c r="E1726" s="3">
        <v>-1180.3011</v>
      </c>
      <c r="F1726" s="3">
        <v>0.02586098905219851</v>
      </c>
    </row>
    <row r="1727" spans="1:6">
      <c r="A1727" s="3">
        <v>1725</v>
      </c>
      <c r="B1727" s="3" t="s">
        <v>9</v>
      </c>
      <c r="C1727" s="3">
        <v>2735</v>
      </c>
      <c r="D1727" s="3">
        <v>7.345632910728455E-05</v>
      </c>
      <c r="E1727" s="3">
        <v>-1180.279925</v>
      </c>
      <c r="F1727" s="3">
        <v>0.02586078053643676</v>
      </c>
    </row>
    <row r="1728" spans="1:6">
      <c r="A1728" s="3">
        <v>1726</v>
      </c>
      <c r="B1728" s="3" t="s">
        <v>9</v>
      </c>
      <c r="C1728" s="3">
        <v>2735</v>
      </c>
      <c r="D1728" s="3">
        <v>0.006887843418121339</v>
      </c>
      <c r="E1728" s="3">
        <v>-1180.258475</v>
      </c>
      <c r="F1728" s="3">
        <v>0.02586094946054573</v>
      </c>
    </row>
    <row r="1729" spans="1:6">
      <c r="A1729" s="3">
        <v>1727</v>
      </c>
      <c r="B1729" s="3" t="s">
        <v>9</v>
      </c>
      <c r="C1729" s="3">
        <v>2736</v>
      </c>
      <c r="D1729" s="3">
        <v>0.01319844951629639</v>
      </c>
      <c r="E1729" s="3">
        <v>-1180.23675</v>
      </c>
      <c r="F1729" s="3">
        <v>0.02586110463926374</v>
      </c>
    </row>
    <row r="1730" spans="1:6">
      <c r="A1730" s="3">
        <v>1728</v>
      </c>
      <c r="B1730" s="3" t="s">
        <v>9</v>
      </c>
      <c r="C1730" s="3">
        <v>2737</v>
      </c>
      <c r="D1730" s="3">
        <v>0.01900017070770264</v>
      </c>
      <c r="E1730" s="3">
        <v>-1180.21475</v>
      </c>
      <c r="F1730" s="3">
        <v>0.02586124591920562</v>
      </c>
    </row>
    <row r="1731" spans="1:6">
      <c r="A1731" s="3">
        <v>1729</v>
      </c>
      <c r="B1731" s="3" t="s">
        <v>9</v>
      </c>
      <c r="C1731" s="3">
        <v>2737</v>
      </c>
      <c r="D1731" s="3">
        <v>0.02429141139984131</v>
      </c>
      <c r="E1731" s="3">
        <v>-1180.192475</v>
      </c>
      <c r="F1731" s="3">
        <v>0.02586137324308936</v>
      </c>
    </row>
    <row r="1732" spans="1:6">
      <c r="A1732" s="3">
        <v>1730</v>
      </c>
      <c r="B1732" s="3" t="s">
        <v>9</v>
      </c>
      <c r="C1732" s="3">
        <v>2738</v>
      </c>
      <c r="D1732" s="3">
        <v>0.02907385005950928</v>
      </c>
      <c r="E1732" s="3">
        <v>-1180.169925</v>
      </c>
      <c r="F1732" s="3">
        <v>0.02586148664357175</v>
      </c>
    </row>
    <row r="1733" spans="1:6">
      <c r="A1733" s="3">
        <v>1731</v>
      </c>
      <c r="B1733" s="3" t="s">
        <v>9</v>
      </c>
      <c r="C1733" s="3">
        <v>2738</v>
      </c>
      <c r="D1733" s="3">
        <v>0.03335221366882325</v>
      </c>
      <c r="E1733" s="3">
        <v>-1180.1469625</v>
      </c>
      <c r="F1733" s="3">
        <v>0.02586158613975698</v>
      </c>
    </row>
    <row r="1734" spans="1:6">
      <c r="A1734" s="3">
        <v>1732</v>
      </c>
      <c r="B1734" s="3" t="s">
        <v>9</v>
      </c>
      <c r="C1734" s="3">
        <v>2739</v>
      </c>
      <c r="D1734" s="3">
        <v>0.03713403854370118</v>
      </c>
      <c r="E1734" s="3">
        <v>-1180.1238625</v>
      </c>
      <c r="F1734" s="3">
        <v>0.02586167212080014</v>
      </c>
    </row>
    <row r="1735" spans="1:6">
      <c r="A1735" s="3">
        <v>1733</v>
      </c>
      <c r="B1735" s="3" t="s">
        <v>9</v>
      </c>
      <c r="C1735" s="3">
        <v>2740</v>
      </c>
      <c r="D1735" s="3">
        <v>0.04042944374084474</v>
      </c>
      <c r="E1735" s="3">
        <v>-1180.10035</v>
      </c>
      <c r="F1735" s="3">
        <v>0.02586174465727311</v>
      </c>
    </row>
    <row r="1736" spans="1:6">
      <c r="A1736" s="3">
        <v>1734</v>
      </c>
      <c r="B1736" s="3" t="s">
        <v>9</v>
      </c>
      <c r="C1736" s="3">
        <v>2740</v>
      </c>
      <c r="D1736" s="3">
        <v>0.04325086669921875</v>
      </c>
      <c r="E1736" s="3">
        <v>-1180.0767</v>
      </c>
      <c r="F1736" s="3">
        <v>0.02586180427410336</v>
      </c>
    </row>
    <row r="1737" spans="1:6">
      <c r="A1737" s="3">
        <v>1735</v>
      </c>
      <c r="B1737" s="3" t="s">
        <v>9</v>
      </c>
      <c r="C1737" s="3">
        <v>2741</v>
      </c>
      <c r="D1737" s="3">
        <v>0.04561286392211915</v>
      </c>
      <c r="E1737" s="3">
        <v>-1180.0526375</v>
      </c>
      <c r="F1737" s="3">
        <v>0.02586185116487888</v>
      </c>
    </row>
    <row r="1738" spans="1:6">
      <c r="A1738" s="3">
        <v>1736</v>
      </c>
      <c r="B1738" s="3" t="s">
        <v>9</v>
      </c>
      <c r="C1738" s="3">
        <v>2741</v>
      </c>
      <c r="D1738" s="3">
        <v>0.04753185501098633</v>
      </c>
      <c r="E1738" s="3">
        <v>-1180.0283</v>
      </c>
      <c r="F1738" s="3">
        <v>0.02586188586762301</v>
      </c>
    </row>
    <row r="1739" spans="1:6">
      <c r="A1739" s="3">
        <v>1737</v>
      </c>
      <c r="B1739" s="3" t="s">
        <v>9</v>
      </c>
      <c r="C1739" s="3">
        <v>2742</v>
      </c>
      <c r="D1739" s="3">
        <v>0.0490258960723877</v>
      </c>
      <c r="E1739" s="3">
        <v>-1180.0036875</v>
      </c>
      <c r="F1739" s="3">
        <v>0.02586190886838011</v>
      </c>
    </row>
    <row r="1740" spans="1:6">
      <c r="A1740" s="3">
        <v>1738</v>
      </c>
      <c r="B1740" s="3" t="s">
        <v>9</v>
      </c>
      <c r="C1740" s="3">
        <v>2743</v>
      </c>
      <c r="D1740" s="3">
        <v>0.05011446151733399</v>
      </c>
      <c r="E1740" s="3">
        <v>-1179.9788</v>
      </c>
      <c r="F1740" s="3">
        <v>0.02586192069272451</v>
      </c>
    </row>
    <row r="1741" spans="1:6">
      <c r="A1741" s="3">
        <v>1739</v>
      </c>
      <c r="B1741" s="3" t="s">
        <v>9</v>
      </c>
      <c r="C1741" s="3">
        <v>2743</v>
      </c>
      <c r="D1741" s="3">
        <v>0.05081823425292969</v>
      </c>
      <c r="E1741" s="3">
        <v>-1179.9536375</v>
      </c>
      <c r="F1741" s="3">
        <v>0.02586192189994476</v>
      </c>
    </row>
    <row r="1742" spans="1:6">
      <c r="A1742" s="3">
        <v>1740</v>
      </c>
      <c r="B1742" s="3" t="s">
        <v>9</v>
      </c>
      <c r="C1742" s="3">
        <v>2744</v>
      </c>
      <c r="D1742" s="3">
        <v>0.05115887908935547</v>
      </c>
      <c r="E1742" s="3">
        <v>-1179.9280625</v>
      </c>
      <c r="F1742" s="3">
        <v>0.02586191297920098</v>
      </c>
    </row>
    <row r="1743" spans="1:6">
      <c r="A1743" s="3">
        <v>1741</v>
      </c>
      <c r="B1743" s="3" t="s">
        <v>9</v>
      </c>
      <c r="C1743" s="3">
        <v>2744</v>
      </c>
      <c r="D1743" s="3">
        <v>0.05115884971618653</v>
      </c>
      <c r="E1743" s="3">
        <v>-1179.90235</v>
      </c>
      <c r="F1743" s="3">
        <v>0.02586189473441818</v>
      </c>
    </row>
    <row r="1744" spans="1:6">
      <c r="A1744" s="3">
        <v>1742</v>
      </c>
      <c r="B1744" s="3" t="s">
        <v>9</v>
      </c>
      <c r="C1744" s="3">
        <v>2745</v>
      </c>
      <c r="D1744" s="3">
        <v>0.05084120826721192</v>
      </c>
      <c r="E1744" s="3">
        <v>-1179.876225</v>
      </c>
      <c r="F1744" s="3">
        <v>0.02586186759630205</v>
      </c>
    </row>
    <row r="1745" spans="1:6">
      <c r="A1745" s="3">
        <v>1743</v>
      </c>
      <c r="B1745" s="3" t="s">
        <v>9</v>
      </c>
      <c r="C1745" s="3">
        <v>2746</v>
      </c>
      <c r="D1745" s="3">
        <v>0.05022941131591797</v>
      </c>
      <c r="E1745" s="3">
        <v>-1179.8499625</v>
      </c>
      <c r="F1745" s="3">
        <v>0.02586183239688757</v>
      </c>
    </row>
    <row r="1746" spans="1:6">
      <c r="A1746" s="3">
        <v>1744</v>
      </c>
      <c r="B1746" s="3" t="s">
        <v>9</v>
      </c>
      <c r="C1746" s="3">
        <v>2746</v>
      </c>
      <c r="D1746" s="3">
        <v>0.04934717140197754</v>
      </c>
      <c r="E1746" s="3">
        <v>-1179.8232875</v>
      </c>
      <c r="F1746" s="3">
        <v>0.02586178958523367</v>
      </c>
    </row>
    <row r="1747" spans="1:6">
      <c r="A1747" s="3">
        <v>1745</v>
      </c>
      <c r="B1747" s="3" t="s">
        <v>9</v>
      </c>
      <c r="C1747" s="3">
        <v>2747</v>
      </c>
      <c r="D1747" s="3">
        <v>0.04821826400756837</v>
      </c>
      <c r="E1747" s="3">
        <v>-1179.7963375</v>
      </c>
      <c r="F1747" s="3">
        <v>0.02586173990491044</v>
      </c>
    </row>
    <row r="1748" spans="1:6">
      <c r="A1748" s="3">
        <v>1746</v>
      </c>
      <c r="B1748" s="3" t="s">
        <v>9</v>
      </c>
      <c r="C1748" s="3">
        <v>2747</v>
      </c>
      <c r="D1748" s="3">
        <v>0.04686639747619629</v>
      </c>
      <c r="E1748" s="3">
        <v>-1179.7691125</v>
      </c>
      <c r="F1748" s="3">
        <v>0.02586168400017577</v>
      </c>
    </row>
    <row r="1749" spans="1:6">
      <c r="A1749" s="3">
        <v>1747</v>
      </c>
      <c r="B1749" s="3" t="s">
        <v>9</v>
      </c>
      <c r="C1749" s="3">
        <v>2748</v>
      </c>
      <c r="D1749" s="3">
        <v>0.04531505355834961</v>
      </c>
      <c r="E1749" s="3">
        <v>-1179.7416125</v>
      </c>
      <c r="F1749" s="3">
        <v>0.02586162250911005</v>
      </c>
    </row>
    <row r="1750" spans="1:6">
      <c r="A1750" s="3">
        <v>1748</v>
      </c>
      <c r="B1750" s="3" t="s">
        <v>9</v>
      </c>
      <c r="C1750" s="3">
        <v>2749</v>
      </c>
      <c r="D1750" s="3">
        <v>0.04358736572265625</v>
      </c>
      <c r="E1750" s="3">
        <v>-1179.7137</v>
      </c>
      <c r="F1750" s="3">
        <v>0.02586155596277348</v>
      </c>
    </row>
    <row r="1751" spans="1:6">
      <c r="A1751" s="3">
        <v>1749</v>
      </c>
      <c r="B1751" s="3" t="s">
        <v>9</v>
      </c>
      <c r="C1751" s="3">
        <v>2749</v>
      </c>
      <c r="D1751" s="3">
        <v>0.04170599746704102</v>
      </c>
      <c r="E1751" s="3">
        <v>-1179.68565</v>
      </c>
      <c r="F1751" s="3">
        <v>0.02586148517171597</v>
      </c>
    </row>
    <row r="1752" spans="1:6">
      <c r="A1752" s="3">
        <v>1750</v>
      </c>
      <c r="B1752" s="3" t="s">
        <v>9</v>
      </c>
      <c r="C1752" s="3">
        <v>2750</v>
      </c>
      <c r="D1752" s="3">
        <v>0.03969303741455079</v>
      </c>
      <c r="E1752" s="3">
        <v>-1179.6571875</v>
      </c>
      <c r="F1752" s="3">
        <v>0.02586141054081642</v>
      </c>
    </row>
    <row r="1753" spans="1:6">
      <c r="A1753" s="3">
        <v>1751</v>
      </c>
      <c r="B1753" s="3" t="s">
        <v>9</v>
      </c>
      <c r="C1753" s="3">
        <v>2750</v>
      </c>
      <c r="D1753" s="3">
        <v>0.0375698902130127</v>
      </c>
      <c r="E1753" s="3">
        <v>-1179.6285875</v>
      </c>
      <c r="F1753" s="3">
        <v>0.02586133284591941</v>
      </c>
    </row>
    <row r="1754" spans="1:6">
      <c r="A1754" s="3">
        <v>1752</v>
      </c>
      <c r="B1754" s="3" t="s">
        <v>9</v>
      </c>
      <c r="C1754" s="3">
        <v>2751</v>
      </c>
      <c r="D1754" s="3">
        <v>0.03535720100402832</v>
      </c>
      <c r="E1754" s="3">
        <v>-1179.599575</v>
      </c>
      <c r="F1754" s="3">
        <v>0.02586125245228199</v>
      </c>
    </row>
    <row r="1755" spans="1:6">
      <c r="A1755" s="3">
        <v>1753</v>
      </c>
      <c r="B1755" s="3" t="s">
        <v>9</v>
      </c>
      <c r="C1755" s="3">
        <v>2752</v>
      </c>
      <c r="D1755" s="3">
        <v>0.0330747673034668</v>
      </c>
      <c r="E1755" s="3">
        <v>-1179.5702875</v>
      </c>
      <c r="F1755" s="3">
        <v>0.02586116999412822</v>
      </c>
    </row>
    <row r="1756" spans="1:6">
      <c r="A1756" s="3">
        <v>1754</v>
      </c>
      <c r="B1756" s="3" t="s">
        <v>9</v>
      </c>
      <c r="C1756" s="3">
        <v>2752</v>
      </c>
      <c r="D1756" s="3">
        <v>0.03074148654937744</v>
      </c>
      <c r="E1756" s="3">
        <v>-1179.540725</v>
      </c>
      <c r="F1756" s="3">
        <v>0.02586108598354095</v>
      </c>
    </row>
    <row r="1757" spans="1:6">
      <c r="A1757" s="3">
        <v>1755</v>
      </c>
      <c r="B1757" s="3" t="s">
        <v>9</v>
      </c>
      <c r="C1757" s="3">
        <v>2753</v>
      </c>
      <c r="D1757" s="3">
        <v>0.02837529106140137</v>
      </c>
      <c r="E1757" s="3">
        <v>-1179.5108875</v>
      </c>
      <c r="F1757" s="3">
        <v>0.02586100090613095</v>
      </c>
    </row>
    <row r="1758" spans="1:6">
      <c r="A1758" s="3">
        <v>1756</v>
      </c>
      <c r="B1758" s="3" t="s">
        <v>9</v>
      </c>
      <c r="C1758" s="3">
        <v>2753</v>
      </c>
      <c r="D1758" s="3">
        <v>0.02599310188293457</v>
      </c>
      <c r="E1758" s="3">
        <v>-1179.4806375</v>
      </c>
      <c r="F1758" s="3">
        <v>0.02586091512250478</v>
      </c>
    </row>
    <row r="1759" spans="1:6">
      <c r="A1759" s="3">
        <v>1757</v>
      </c>
      <c r="B1759" s="3" t="s">
        <v>9</v>
      </c>
      <c r="C1759" s="3">
        <v>2754</v>
      </c>
      <c r="D1759" s="3">
        <v>0.02361079730987549</v>
      </c>
      <c r="E1759" s="3">
        <v>-1179.45025</v>
      </c>
      <c r="F1759" s="3">
        <v>0.02586082925663789</v>
      </c>
    </row>
    <row r="1760" spans="1:6">
      <c r="A1760" s="3">
        <v>1758</v>
      </c>
      <c r="B1760" s="3" t="s">
        <v>9</v>
      </c>
      <c r="C1760" s="3">
        <v>2755</v>
      </c>
      <c r="D1760" s="3">
        <v>0.02124318141937256</v>
      </c>
      <c r="E1760" s="3">
        <v>-1179.4195875</v>
      </c>
      <c r="F1760" s="3">
        <v>0.02586074361120771</v>
      </c>
    </row>
    <row r="1761" spans="1:6">
      <c r="A1761" s="3">
        <v>1759</v>
      </c>
      <c r="B1761" s="3" t="s">
        <v>9</v>
      </c>
      <c r="C1761" s="3">
        <v>2755</v>
      </c>
      <c r="D1761" s="3">
        <v>0.01890395889282227</v>
      </c>
      <c r="E1761" s="3">
        <v>-1179.3885125</v>
      </c>
      <c r="F1761" s="3">
        <v>0.02586065845896523</v>
      </c>
    </row>
    <row r="1762" spans="1:6">
      <c r="A1762" s="3">
        <v>1760</v>
      </c>
      <c r="B1762" s="3" t="s">
        <v>9</v>
      </c>
      <c r="C1762" s="3">
        <v>2756</v>
      </c>
      <c r="D1762" s="3">
        <v>0.01660573921203613</v>
      </c>
      <c r="E1762" s="3">
        <v>-1179.3571625</v>
      </c>
      <c r="F1762" s="3">
        <v>0.02586057423729317</v>
      </c>
    </row>
    <row r="1763" spans="1:6">
      <c r="A1763" s="3">
        <v>1761</v>
      </c>
      <c r="B1763" s="3" t="s">
        <v>9</v>
      </c>
      <c r="C1763" s="3">
        <v>2756</v>
      </c>
      <c r="D1763" s="3">
        <v>0.01436001672744751</v>
      </c>
      <c r="E1763" s="3">
        <v>-1179.3255375</v>
      </c>
      <c r="F1763" s="3">
        <v>0.02586049125592966</v>
      </c>
    </row>
    <row r="1764" spans="1:6">
      <c r="A1764" s="3">
        <v>1762</v>
      </c>
      <c r="B1764" s="3" t="s">
        <v>9</v>
      </c>
      <c r="C1764" s="3">
        <v>2757</v>
      </c>
      <c r="D1764" s="3">
        <v>0.01217718534469605</v>
      </c>
      <c r="E1764" s="3">
        <v>-1179.2936375</v>
      </c>
      <c r="F1764" s="3">
        <v>0.02586040979467591</v>
      </c>
    </row>
    <row r="1765" spans="1:6">
      <c r="A1765" s="3">
        <v>1763</v>
      </c>
      <c r="B1765" s="3" t="s">
        <v>9</v>
      </c>
      <c r="C1765" s="3">
        <v>2758</v>
      </c>
      <c r="D1765" s="3">
        <v>0.01006654376983643</v>
      </c>
      <c r="E1765" s="3">
        <v>-1179.2614625</v>
      </c>
      <c r="F1765" s="3">
        <v>0.02586033010357642</v>
      </c>
    </row>
    <row r="1766" spans="1:6">
      <c r="A1766" s="3">
        <v>1764</v>
      </c>
      <c r="B1766" s="3" t="s">
        <v>9</v>
      </c>
      <c r="C1766" s="3">
        <v>2758</v>
      </c>
      <c r="D1766" s="3">
        <v>0.008036312294006349</v>
      </c>
      <c r="E1766" s="3">
        <v>-1179.228875</v>
      </c>
      <c r="F1766" s="3">
        <v>0.02586025230628984</v>
      </c>
    </row>
    <row r="1767" spans="1:6">
      <c r="A1767" s="3">
        <v>1765</v>
      </c>
      <c r="B1767" s="3" t="s">
        <v>9</v>
      </c>
      <c r="C1767" s="3">
        <v>2759</v>
      </c>
      <c r="D1767" s="3">
        <v>0.006093654823303223</v>
      </c>
      <c r="E1767" s="3">
        <v>-1179.19615</v>
      </c>
      <c r="F1767" s="3">
        <v>0.02586017678922318</v>
      </c>
    </row>
    <row r="1768" spans="1:6">
      <c r="A1768" s="3">
        <v>1766</v>
      </c>
      <c r="B1768" s="3" t="s">
        <v>9</v>
      </c>
      <c r="C1768" s="3">
        <v>2759</v>
      </c>
      <c r="D1768" s="3">
        <v>0.004244707465171814</v>
      </c>
      <c r="E1768" s="3">
        <v>-1179.1630125</v>
      </c>
      <c r="F1768" s="3">
        <v>0.02586010352247401</v>
      </c>
    </row>
    <row r="1769" spans="1:6">
      <c r="A1769" s="3">
        <v>1767</v>
      </c>
      <c r="B1769" s="3" t="s">
        <v>9</v>
      </c>
      <c r="C1769" s="3">
        <v>2760</v>
      </c>
      <c r="D1769" s="3">
        <v>0.002494607901573181</v>
      </c>
      <c r="E1769" s="3">
        <v>-1179.1296</v>
      </c>
      <c r="F1769" s="3">
        <v>0.02586003274048014</v>
      </c>
    </row>
    <row r="1770" spans="1:6">
      <c r="A1770" s="3">
        <v>1768</v>
      </c>
      <c r="B1770" s="3" t="s">
        <v>9</v>
      </c>
      <c r="C1770" s="3">
        <v>2761</v>
      </c>
      <c r="D1770" s="3">
        <v>0.0008475323021411897</v>
      </c>
      <c r="E1770" s="3">
        <v>-1179.0959125</v>
      </c>
      <c r="F1770" s="3">
        <v>0.02585996455458515</v>
      </c>
    </row>
    <row r="1771" spans="1:6">
      <c r="A1771" s="3">
        <v>1769</v>
      </c>
      <c r="B1771" s="3" t="s">
        <v>9</v>
      </c>
      <c r="C1771" s="3">
        <v>2761</v>
      </c>
      <c r="D1771" s="3">
        <v>-0.0006932659268379212</v>
      </c>
      <c r="E1771" s="3">
        <v>-1179.06195</v>
      </c>
      <c r="F1771" s="3">
        <v>0.02585993642742803</v>
      </c>
    </row>
    <row r="1772" spans="1:6">
      <c r="A1772" s="3">
        <v>1770</v>
      </c>
      <c r="B1772" s="3" t="s">
        <v>9</v>
      </c>
      <c r="C1772" s="3">
        <v>2762</v>
      </c>
      <c r="D1772" s="3">
        <v>-0.002125413918495178</v>
      </c>
      <c r="E1772" s="3">
        <v>-1179.0277125</v>
      </c>
      <c r="F1772" s="3">
        <v>0.02585995087437358</v>
      </c>
    </row>
    <row r="1773" spans="1:6">
      <c r="A1773" s="3">
        <v>1771</v>
      </c>
      <c r="B1773" s="3" t="s">
        <v>9</v>
      </c>
      <c r="C1773" s="3">
        <v>2762</v>
      </c>
      <c r="D1773" s="3">
        <v>-0.003447374629974366</v>
      </c>
      <c r="E1773" s="3">
        <v>-1178.9930625</v>
      </c>
      <c r="F1773" s="3">
        <v>0.02585996206081758</v>
      </c>
    </row>
    <row r="1774" spans="1:6">
      <c r="A1774" s="3">
        <v>1772</v>
      </c>
      <c r="B1774" s="3" t="s">
        <v>9</v>
      </c>
      <c r="C1774" s="3">
        <v>2763</v>
      </c>
      <c r="D1774" s="3">
        <v>-0.004658398914337159</v>
      </c>
      <c r="E1774" s="3">
        <v>-1178.9581375</v>
      </c>
      <c r="F1774" s="3">
        <v>0.02585997006335809</v>
      </c>
    </row>
    <row r="1775" spans="1:6">
      <c r="A1775" s="3">
        <v>1773</v>
      </c>
      <c r="B1775" s="3" t="s">
        <v>9</v>
      </c>
      <c r="C1775" s="3">
        <v>2764</v>
      </c>
      <c r="D1775" s="3">
        <v>-0.005758478641510011</v>
      </c>
      <c r="E1775" s="3">
        <v>-1178.923075</v>
      </c>
      <c r="F1775" s="3">
        <v>0.02585997497864008</v>
      </c>
    </row>
    <row r="1776" spans="1:6">
      <c r="A1776" s="3">
        <v>1774</v>
      </c>
      <c r="B1776" s="3" t="s">
        <v>9</v>
      </c>
      <c r="C1776" s="3">
        <v>2764</v>
      </c>
      <c r="D1776" s="3">
        <v>-0.006748294639587403</v>
      </c>
      <c r="E1776" s="3">
        <v>-1178.8876</v>
      </c>
      <c r="F1776" s="3">
        <v>0.02585997663086192</v>
      </c>
    </row>
    <row r="1777" spans="1:6">
      <c r="A1777" s="3">
        <v>1775</v>
      </c>
      <c r="B1777" s="3" t="s">
        <v>9</v>
      </c>
      <c r="C1777" s="3">
        <v>2765</v>
      </c>
      <c r="D1777" s="3">
        <v>-0.00762916660308838</v>
      </c>
      <c r="E1777" s="3">
        <v>-1178.85185</v>
      </c>
      <c r="F1777" s="3">
        <v>0.02585997515261522</v>
      </c>
    </row>
    <row r="1778" spans="1:6">
      <c r="A1778" s="3">
        <v>1776</v>
      </c>
      <c r="B1778" s="3" t="s">
        <v>9</v>
      </c>
      <c r="C1778" s="3">
        <v>2765</v>
      </c>
      <c r="D1778" s="3">
        <v>-0.008403001689910889</v>
      </c>
      <c r="E1778" s="3">
        <v>-1178.815825</v>
      </c>
      <c r="F1778" s="3">
        <v>0.02585997059536803</v>
      </c>
    </row>
    <row r="1779" spans="1:6">
      <c r="A1779" s="3">
        <v>1777</v>
      </c>
      <c r="B1779" s="3" t="s">
        <v>9</v>
      </c>
      <c r="C1779" s="3">
        <v>2766</v>
      </c>
      <c r="D1779" s="3">
        <v>-0.009072243118286133</v>
      </c>
      <c r="E1779" s="3">
        <v>-1178.7793875</v>
      </c>
      <c r="F1779" s="3">
        <v>0.0258599629280913</v>
      </c>
    </row>
    <row r="1780" spans="1:6">
      <c r="A1780" s="3">
        <v>1778</v>
      </c>
      <c r="B1780" s="3" t="s">
        <v>9</v>
      </c>
      <c r="C1780" s="3">
        <v>2767</v>
      </c>
      <c r="D1780" s="3">
        <v>-0.009639818763732912</v>
      </c>
      <c r="E1780" s="3">
        <v>-1178.7428125</v>
      </c>
      <c r="F1780" s="3">
        <v>0.02585995242393714</v>
      </c>
    </row>
    <row r="1781" spans="1:6">
      <c r="A1781" s="3">
        <v>1779</v>
      </c>
      <c r="B1781" s="3" t="s">
        <v>9</v>
      </c>
      <c r="C1781" s="3">
        <v>2767</v>
      </c>
      <c r="D1781" s="3">
        <v>-0.01010908870697022</v>
      </c>
      <c r="E1781" s="3">
        <v>-1178.705825</v>
      </c>
      <c r="F1781" s="3">
        <v>0.02585993897970164</v>
      </c>
    </row>
    <row r="1782" spans="1:6">
      <c r="A1782" s="3">
        <v>1780</v>
      </c>
      <c r="B1782" s="3" t="s">
        <v>9</v>
      </c>
      <c r="C1782" s="3">
        <v>2768</v>
      </c>
      <c r="D1782" s="3">
        <v>-0.01048379802703857</v>
      </c>
      <c r="E1782" s="3">
        <v>-1178.6685625</v>
      </c>
      <c r="F1782" s="3">
        <v>0.02585992279365056</v>
      </c>
    </row>
    <row r="1783" spans="1:6">
      <c r="A1783" s="3">
        <v>1781</v>
      </c>
      <c r="B1783" s="3" t="s">
        <v>9</v>
      </c>
      <c r="C1783" s="3">
        <v>2768</v>
      </c>
      <c r="D1783" s="3">
        <v>-0.0107680233001709</v>
      </c>
      <c r="E1783" s="3">
        <v>-1178.631025</v>
      </c>
      <c r="F1783" s="3">
        <v>0.02585990397600941</v>
      </c>
    </row>
    <row r="1784" spans="1:6">
      <c r="A1784" s="3">
        <v>1782</v>
      </c>
      <c r="B1784" s="3" t="s">
        <v>9</v>
      </c>
      <c r="C1784" s="3">
        <v>2769</v>
      </c>
      <c r="D1784" s="3">
        <v>-0.01096612854003906</v>
      </c>
      <c r="E1784" s="3">
        <v>-1178.5932125</v>
      </c>
      <c r="F1784" s="3">
        <v>0.02585988264478297</v>
      </c>
    </row>
    <row r="1785" spans="1:6">
      <c r="A1785" s="3">
        <v>1783</v>
      </c>
      <c r="B1785" s="3" t="s">
        <v>9</v>
      </c>
      <c r="C1785" s="3">
        <v>2770</v>
      </c>
      <c r="D1785" s="3">
        <v>-0.0110827169418335</v>
      </c>
      <c r="E1785" s="3">
        <v>-1178.5549875</v>
      </c>
      <c r="F1785" s="3">
        <v>0.02585985882747243</v>
      </c>
    </row>
    <row r="1786" spans="1:6">
      <c r="A1786" s="3">
        <v>1784</v>
      </c>
      <c r="B1786" s="3" t="s">
        <v>9</v>
      </c>
      <c r="C1786" s="3">
        <v>2770</v>
      </c>
      <c r="D1786" s="3">
        <v>-0.01112258682250977</v>
      </c>
      <c r="E1786" s="3">
        <v>-1178.516625</v>
      </c>
      <c r="F1786" s="3">
        <v>0.02585983284778133</v>
      </c>
    </row>
    <row r="1787" spans="1:6">
      <c r="A1787" s="3">
        <v>1785</v>
      </c>
      <c r="B1787" s="3" t="s">
        <v>9</v>
      </c>
      <c r="C1787" s="3">
        <v>2771</v>
      </c>
      <c r="D1787" s="3">
        <v>-0.01109068756103516</v>
      </c>
      <c r="E1787" s="3">
        <v>-1178.47785</v>
      </c>
      <c r="F1787" s="3">
        <v>0.02585980464559822</v>
      </c>
    </row>
    <row r="1788" spans="1:6">
      <c r="A1788" s="3">
        <v>1786</v>
      </c>
      <c r="B1788" s="3" t="s">
        <v>9</v>
      </c>
      <c r="C1788" s="3">
        <v>2771</v>
      </c>
      <c r="D1788" s="3">
        <v>-0.0109920786857605</v>
      </c>
      <c r="E1788" s="3">
        <v>-1178.4388</v>
      </c>
      <c r="F1788" s="3">
        <v>0.0258597744546891</v>
      </c>
    </row>
    <row r="1789" spans="1:6">
      <c r="A1789" s="3">
        <v>1787</v>
      </c>
      <c r="B1789" s="3" t="s">
        <v>9</v>
      </c>
      <c r="C1789" s="3">
        <v>2772</v>
      </c>
      <c r="D1789" s="3">
        <v>-0.01083189315795898</v>
      </c>
      <c r="E1789" s="3">
        <v>-1178.399475</v>
      </c>
      <c r="F1789" s="3">
        <v>0.02585974241381579</v>
      </c>
    </row>
    <row r="1790" spans="1:6">
      <c r="A1790" s="3">
        <v>1788</v>
      </c>
      <c r="B1790" s="3" t="s">
        <v>9</v>
      </c>
      <c r="C1790" s="3">
        <v>2773</v>
      </c>
      <c r="D1790" s="3">
        <v>-0.010615296459198</v>
      </c>
      <c r="E1790" s="3">
        <v>-1178.359875</v>
      </c>
      <c r="F1790" s="3">
        <v>0.02585970866259983</v>
      </c>
    </row>
    <row r="1791" spans="1:6">
      <c r="A1791" s="3">
        <v>1789</v>
      </c>
      <c r="B1791" s="3" t="s">
        <v>9</v>
      </c>
      <c r="C1791" s="3">
        <v>2773</v>
      </c>
      <c r="D1791" s="3">
        <v>-0.01034745616912842</v>
      </c>
      <c r="E1791" s="3">
        <v>-1178.3198625</v>
      </c>
      <c r="F1791" s="3">
        <v>0.02585967324378591</v>
      </c>
    </row>
    <row r="1792" spans="1:6">
      <c r="A1792" s="3">
        <v>1790</v>
      </c>
      <c r="B1792" s="3" t="s">
        <v>9</v>
      </c>
      <c r="C1792" s="3">
        <v>2774</v>
      </c>
      <c r="D1792" s="3">
        <v>-0.01003350944519043</v>
      </c>
      <c r="E1792" s="3">
        <v>-1178.2797125</v>
      </c>
      <c r="F1792" s="3">
        <v>0.02585963649001488</v>
      </c>
    </row>
    <row r="1793" spans="1:6">
      <c r="A1793" s="3">
        <v>1791</v>
      </c>
      <c r="B1793" s="3" t="s">
        <v>9</v>
      </c>
      <c r="C1793" s="3">
        <v>2774</v>
      </c>
      <c r="D1793" s="3">
        <v>-0.009678527355194092</v>
      </c>
      <c r="E1793" s="3">
        <v>-1178.23915</v>
      </c>
      <c r="F1793" s="3">
        <v>0.02585959834447238</v>
      </c>
    </row>
    <row r="1794" spans="1:6">
      <c r="A1794" s="3">
        <v>1792</v>
      </c>
      <c r="B1794" s="3" t="s">
        <v>9</v>
      </c>
      <c r="C1794" s="3">
        <v>2775</v>
      </c>
      <c r="D1794" s="3">
        <v>-0.009287498092651369</v>
      </c>
      <c r="E1794" s="3">
        <v>-1178.1983125</v>
      </c>
      <c r="F1794" s="3">
        <v>0.02585955903879548</v>
      </c>
    </row>
    <row r="1795" spans="1:6">
      <c r="A1795" s="3">
        <v>1793</v>
      </c>
      <c r="B1795" s="3" t="s">
        <v>9</v>
      </c>
      <c r="C1795" s="3">
        <v>2776</v>
      </c>
      <c r="D1795" s="3">
        <v>-0.00886529130935669</v>
      </c>
      <c r="E1795" s="3">
        <v>-1178.1572</v>
      </c>
      <c r="F1795" s="3">
        <v>0.02585951870447803</v>
      </c>
    </row>
    <row r="1796" spans="1:6">
      <c r="A1796" s="3">
        <v>1794</v>
      </c>
      <c r="B1796" s="3" t="s">
        <v>9</v>
      </c>
      <c r="C1796" s="3">
        <v>2776</v>
      </c>
      <c r="D1796" s="3">
        <v>-0.008416643428802491</v>
      </c>
      <c r="E1796" s="3">
        <v>-1178.115675</v>
      </c>
      <c r="F1796" s="3">
        <v>0.02585947737253562</v>
      </c>
    </row>
    <row r="1797" spans="1:6">
      <c r="A1797" s="3">
        <v>1795</v>
      </c>
      <c r="B1797" s="3" t="s">
        <v>9</v>
      </c>
      <c r="C1797" s="3">
        <v>2777</v>
      </c>
      <c r="D1797" s="3">
        <v>-0.007946131944656373</v>
      </c>
      <c r="E1797" s="3">
        <v>-1178.0740125</v>
      </c>
      <c r="F1797" s="3">
        <v>0.02585943536021844</v>
      </c>
    </row>
    <row r="1798" spans="1:6">
      <c r="A1798" s="3">
        <v>1796</v>
      </c>
      <c r="B1798" s="3" t="s">
        <v>9</v>
      </c>
      <c r="C1798" s="3">
        <v>2777</v>
      </c>
      <c r="D1798" s="3">
        <v>-0.007458161783218384</v>
      </c>
      <c r="E1798" s="3">
        <v>-1178.0319375</v>
      </c>
      <c r="F1798" s="3">
        <v>0.0258593925926934</v>
      </c>
    </row>
    <row r="1799" spans="1:6">
      <c r="A1799" s="3">
        <v>1797</v>
      </c>
      <c r="B1799" s="3" t="s">
        <v>9</v>
      </c>
      <c r="C1799" s="3">
        <v>2778</v>
      </c>
      <c r="D1799" s="3">
        <v>-0.006956946945190431</v>
      </c>
      <c r="E1799" s="3">
        <v>-1177.9895875</v>
      </c>
      <c r="F1799" s="3">
        <v>0.02585934928047417</v>
      </c>
    </row>
    <row r="1800" spans="1:6">
      <c r="A1800" s="3">
        <v>1798</v>
      </c>
      <c r="B1800" s="3" t="s">
        <v>9</v>
      </c>
      <c r="C1800" s="3">
        <v>2779</v>
      </c>
      <c r="D1800" s="3">
        <v>-0.006446498441696168</v>
      </c>
      <c r="E1800" s="3">
        <v>-1177.9469625</v>
      </c>
      <c r="F1800" s="3">
        <v>0.02585930553171758</v>
      </c>
    </row>
    <row r="1801" spans="1:6">
      <c r="A1801" s="3">
        <v>1799</v>
      </c>
      <c r="B1801" s="3" t="s">
        <v>9</v>
      </c>
      <c r="C1801" s="3">
        <v>2779</v>
      </c>
      <c r="D1801" s="3">
        <v>-0.005930612754821777</v>
      </c>
      <c r="E1801" s="3">
        <v>-1177.9040625</v>
      </c>
      <c r="F1801" s="3">
        <v>0.0258592614487629</v>
      </c>
    </row>
    <row r="1802" spans="1:6">
      <c r="A1802" s="3">
        <v>1800</v>
      </c>
      <c r="B1802" s="3" t="s">
        <v>9</v>
      </c>
      <c r="C1802" s="3">
        <v>2780</v>
      </c>
      <c r="D1802" s="3">
        <v>-0.005412863445281983</v>
      </c>
      <c r="E1802" s="3">
        <v>-1177.86075</v>
      </c>
      <c r="F1802" s="3">
        <v>0.0258592170311415</v>
      </c>
    </row>
    <row r="1803" spans="1:6">
      <c r="A1803" s="3">
        <v>1801</v>
      </c>
      <c r="B1803" s="3" t="s">
        <v>9</v>
      </c>
      <c r="C1803" s="3">
        <v>2780</v>
      </c>
      <c r="D1803" s="3">
        <v>-0.004896592235565186</v>
      </c>
      <c r="E1803" s="3">
        <v>-1177.8171625</v>
      </c>
      <c r="F1803" s="3">
        <v>0.02585917246566689</v>
      </c>
    </row>
    <row r="1804" spans="1:6">
      <c r="A1804" s="3">
        <v>1802</v>
      </c>
      <c r="B1804" s="3" t="s">
        <v>9</v>
      </c>
      <c r="C1804" s="3">
        <v>2781</v>
      </c>
      <c r="D1804" s="3">
        <v>-0.004384906649589538</v>
      </c>
      <c r="E1804" s="3">
        <v>-1177.7734375</v>
      </c>
      <c r="F1804" s="3">
        <v>0.02585912793275739</v>
      </c>
    </row>
    <row r="1805" spans="1:6">
      <c r="A1805" s="3">
        <v>1803</v>
      </c>
      <c r="B1805" s="3" t="s">
        <v>9</v>
      </c>
      <c r="C1805" s="3">
        <v>2782</v>
      </c>
      <c r="D1805" s="3">
        <v>-0.003880674242973328</v>
      </c>
      <c r="E1805" s="3">
        <v>-1177.7291625</v>
      </c>
      <c r="F1805" s="3">
        <v>0.02585908321938571</v>
      </c>
    </row>
    <row r="1806" spans="1:6">
      <c r="A1806" s="3">
        <v>1804</v>
      </c>
      <c r="B1806" s="3" t="s">
        <v>9</v>
      </c>
      <c r="C1806" s="3">
        <v>2782</v>
      </c>
      <c r="D1806" s="3">
        <v>-0.003386521816253663</v>
      </c>
      <c r="E1806" s="3">
        <v>-1177.68475</v>
      </c>
      <c r="F1806" s="3">
        <v>0.02585903868644629</v>
      </c>
    </row>
    <row r="1807" spans="1:6">
      <c r="A1807" s="3">
        <v>1805</v>
      </c>
      <c r="B1807" s="3" t="s">
        <v>9</v>
      </c>
      <c r="C1807" s="3">
        <v>2783</v>
      </c>
      <c r="D1807" s="3">
        <v>-0.002904836201667786</v>
      </c>
      <c r="E1807" s="3">
        <v>-1177.6400625</v>
      </c>
      <c r="F1807" s="3">
        <v>0.02585899430139501</v>
      </c>
    </row>
    <row r="1808" spans="1:6">
      <c r="A1808" s="3">
        <v>1806</v>
      </c>
      <c r="B1808" s="3" t="s">
        <v>9</v>
      </c>
      <c r="C1808" s="3">
        <v>2783</v>
      </c>
      <c r="D1808" s="3">
        <v>-0.002437764525413513</v>
      </c>
      <c r="E1808" s="3">
        <v>-1177.5949625</v>
      </c>
      <c r="F1808" s="3">
        <v>0.02585895002526996</v>
      </c>
    </row>
    <row r="1809" spans="1:6">
      <c r="A1809" s="3">
        <v>1807</v>
      </c>
      <c r="B1809" s="3" t="s">
        <v>9</v>
      </c>
      <c r="C1809" s="3">
        <v>2784</v>
      </c>
      <c r="D1809" s="3">
        <v>-0.001987217223644257</v>
      </c>
      <c r="E1809" s="3">
        <v>-1177.5495875</v>
      </c>
      <c r="F1809" s="3">
        <v>0.02585890600611284</v>
      </c>
    </row>
    <row r="1810" spans="1:6">
      <c r="A1810" s="3">
        <v>1808</v>
      </c>
      <c r="B1810" s="3" t="s">
        <v>9</v>
      </c>
      <c r="C1810" s="3">
        <v>2785</v>
      </c>
      <c r="D1810" s="3">
        <v>-0.001554873418807984</v>
      </c>
      <c r="E1810" s="3">
        <v>-1177.5039375</v>
      </c>
      <c r="F1810" s="3">
        <v>0.02585886228901399</v>
      </c>
    </row>
    <row r="1811" spans="1:6">
      <c r="A1811" s="3">
        <v>1809</v>
      </c>
      <c r="B1811" s="3" t="s">
        <v>9</v>
      </c>
      <c r="C1811" s="3">
        <v>2785</v>
      </c>
      <c r="D1811" s="3">
        <v>-0.001142184591293335</v>
      </c>
      <c r="E1811" s="3">
        <v>-1177.457875</v>
      </c>
      <c r="F1811" s="3">
        <v>0.02585881881628472</v>
      </c>
    </row>
    <row r="1812" spans="1:6">
      <c r="A1812" s="3">
        <v>1810</v>
      </c>
      <c r="B1812" s="3" t="s">
        <v>9</v>
      </c>
      <c r="C1812" s="3">
        <v>2786</v>
      </c>
      <c r="D1812" s="3">
        <v>-0.0007503819227218628</v>
      </c>
      <c r="E1812" s="3">
        <v>-1177.411675</v>
      </c>
      <c r="F1812" s="3">
        <v>0.02585877581423388</v>
      </c>
    </row>
    <row r="1813" spans="1:6">
      <c r="A1813" s="3">
        <v>1811</v>
      </c>
      <c r="B1813" s="3" t="s">
        <v>9</v>
      </c>
      <c r="C1813" s="3">
        <v>2786</v>
      </c>
      <c r="D1813" s="3">
        <v>-0.0003804835081100464</v>
      </c>
      <c r="E1813" s="3">
        <v>-1177.3650625</v>
      </c>
      <c r="F1813" s="3">
        <v>0.02585873311686795</v>
      </c>
    </row>
    <row r="1814" spans="1:6">
      <c r="A1814" s="3">
        <v>1812</v>
      </c>
      <c r="B1814" s="3" t="s">
        <v>9</v>
      </c>
      <c r="C1814" s="3">
        <v>2787</v>
      </c>
      <c r="D1814" s="3">
        <v>-3.330206591635943E-05</v>
      </c>
      <c r="E1814" s="3">
        <v>-1177.318175</v>
      </c>
      <c r="F1814" s="3">
        <v>0.02585869084257088</v>
      </c>
    </row>
    <row r="1815" spans="1:6">
      <c r="A1815" s="3">
        <v>1813</v>
      </c>
      <c r="B1815" s="3" t="s">
        <v>9</v>
      </c>
      <c r="C1815" s="3">
        <v>2788</v>
      </c>
      <c r="D1815" s="3">
        <v>0.0002905458152294159</v>
      </c>
      <c r="E1815" s="3">
        <v>-1177.270875</v>
      </c>
      <c r="F1815" s="3">
        <v>0.02585866452792765</v>
      </c>
    </row>
    <row r="1816" spans="1:6">
      <c r="A1816" s="3">
        <v>1814</v>
      </c>
      <c r="B1816" s="3" t="s">
        <v>9</v>
      </c>
      <c r="C1816" s="3">
        <v>2788</v>
      </c>
      <c r="D1816" s="3">
        <v>0.0005906304359436036</v>
      </c>
      <c r="E1816" s="3">
        <v>-1177.2234375</v>
      </c>
      <c r="F1816" s="3">
        <v>0.02585863927100328</v>
      </c>
    </row>
    <row r="1817" spans="1:6">
      <c r="A1817" s="3">
        <v>1815</v>
      </c>
      <c r="B1817" s="3" t="s">
        <v>9</v>
      </c>
      <c r="C1817" s="3">
        <v>2789</v>
      </c>
      <c r="D1817" s="3">
        <v>0.0008666987538337709</v>
      </c>
      <c r="E1817" s="3">
        <v>-1177.1755875</v>
      </c>
      <c r="F1817" s="3">
        <v>0.02585861308189094</v>
      </c>
    </row>
    <row r="1818" spans="1:6">
      <c r="A1818" s="3">
        <v>1816</v>
      </c>
      <c r="B1818" s="3" t="s">
        <v>9</v>
      </c>
      <c r="C1818" s="3">
        <v>2789</v>
      </c>
      <c r="D1818" s="3">
        <v>0.001118664288520813</v>
      </c>
      <c r="E1818" s="3">
        <v>-1177.1274625</v>
      </c>
      <c r="F1818" s="3">
        <v>0.02585858605503863</v>
      </c>
    </row>
    <row r="1819" spans="1:6">
      <c r="A1819" s="3">
        <v>1817</v>
      </c>
      <c r="B1819" s="3" t="s">
        <v>9</v>
      </c>
      <c r="C1819" s="3">
        <v>2790</v>
      </c>
      <c r="D1819" s="3">
        <v>0.001346596014499665</v>
      </c>
      <c r="E1819" s="3">
        <v>-1177.0790625</v>
      </c>
      <c r="F1819" s="3">
        <v>0.02585855819248789</v>
      </c>
    </row>
    <row r="1820" spans="1:6">
      <c r="A1820" s="3">
        <v>1818</v>
      </c>
      <c r="B1820" s="3" t="s">
        <v>9</v>
      </c>
      <c r="C1820" s="3">
        <v>2791</v>
      </c>
      <c r="D1820" s="3">
        <v>0.001550707936286927</v>
      </c>
      <c r="E1820" s="3">
        <v>-1177.0303875</v>
      </c>
      <c r="F1820" s="3">
        <v>0.02585852950018147</v>
      </c>
    </row>
    <row r="1821" spans="1:6">
      <c r="A1821" s="3">
        <v>1819</v>
      </c>
      <c r="B1821" s="3" t="s">
        <v>9</v>
      </c>
      <c r="C1821" s="3">
        <v>2791</v>
      </c>
      <c r="D1821" s="3">
        <v>0.001731347024440766</v>
      </c>
      <c r="E1821" s="3">
        <v>-1176.9813</v>
      </c>
      <c r="F1821" s="3">
        <v>0.0258584998911109</v>
      </c>
    </row>
    <row r="1822" spans="1:6">
      <c r="A1822" s="3">
        <v>1820</v>
      </c>
      <c r="B1822" s="3" t="s">
        <v>9</v>
      </c>
      <c r="C1822" s="3">
        <v>2792</v>
      </c>
      <c r="D1822" s="3">
        <v>0.001888983118534088</v>
      </c>
      <c r="E1822" s="3">
        <v>-1176.9319375</v>
      </c>
      <c r="F1822" s="3">
        <v>0.02585846947464672</v>
      </c>
    </row>
    <row r="1823" spans="1:6">
      <c r="A1823" s="3">
        <v>1821</v>
      </c>
      <c r="B1823" s="3" t="s">
        <v>9</v>
      </c>
      <c r="C1823" s="3">
        <v>2792</v>
      </c>
      <c r="D1823" s="3">
        <v>0.002024196863174438</v>
      </c>
      <c r="E1823" s="3">
        <v>-1176.8823</v>
      </c>
      <c r="F1823" s="3">
        <v>0.02585843826658845</v>
      </c>
    </row>
    <row r="1824" spans="1:6">
      <c r="A1824" s="3">
        <v>1822</v>
      </c>
      <c r="B1824" s="3" t="s">
        <v>9</v>
      </c>
      <c r="C1824" s="3">
        <v>2793</v>
      </c>
      <c r="D1824" s="3">
        <v>0.002137668955326081</v>
      </c>
      <c r="E1824" s="3">
        <v>-1176.8323875</v>
      </c>
      <c r="F1824" s="3">
        <v>0.02585840628542293</v>
      </c>
    </row>
    <row r="1825" spans="1:6">
      <c r="A1825" s="3">
        <v>1823</v>
      </c>
      <c r="B1825" s="3" t="s">
        <v>9</v>
      </c>
      <c r="C1825" s="3">
        <v>2794</v>
      </c>
      <c r="D1825" s="3">
        <v>0.002230168867111206</v>
      </c>
      <c r="E1825" s="3">
        <v>-1176.7820625</v>
      </c>
      <c r="F1825" s="3">
        <v>0.02585837345553909</v>
      </c>
    </row>
    <row r="1826" spans="1:6">
      <c r="A1826" s="3">
        <v>1824</v>
      </c>
      <c r="B1826" s="3" t="s">
        <v>9</v>
      </c>
      <c r="C1826" s="3">
        <v>2794</v>
      </c>
      <c r="D1826" s="3">
        <v>0.00230254487991333</v>
      </c>
      <c r="E1826" s="3">
        <v>-1176.7314625</v>
      </c>
      <c r="F1826" s="3">
        <v>0.02585833989642594</v>
      </c>
    </row>
    <row r="1827" spans="1:6">
      <c r="A1827" s="3">
        <v>1825</v>
      </c>
      <c r="B1827" s="3" t="s">
        <v>9</v>
      </c>
      <c r="C1827" s="3">
        <v>2795</v>
      </c>
      <c r="D1827" s="3">
        <v>0.002355711627006531</v>
      </c>
      <c r="E1827" s="3">
        <v>-1176.6805875</v>
      </c>
      <c r="F1827" s="3">
        <v>0.0258583056328465</v>
      </c>
    </row>
    <row r="1828" spans="1:6">
      <c r="A1828" s="3">
        <v>1826</v>
      </c>
      <c r="B1828" s="3" t="s">
        <v>9</v>
      </c>
      <c r="C1828" s="3">
        <v>2795</v>
      </c>
      <c r="D1828" s="3">
        <v>0.002390642356872559</v>
      </c>
      <c r="E1828" s="3">
        <v>-1176.6294375</v>
      </c>
      <c r="F1828" s="3">
        <v>0.02585827069113328</v>
      </c>
    </row>
    <row r="1829" spans="1:6">
      <c r="A1829" s="3">
        <v>1827</v>
      </c>
      <c r="B1829" s="3" t="s">
        <v>9</v>
      </c>
      <c r="C1829" s="3">
        <v>2796</v>
      </c>
      <c r="D1829" s="3">
        <v>0.002408356738090515</v>
      </c>
      <c r="E1829" s="3">
        <v>-1176.577875</v>
      </c>
      <c r="F1829" s="3">
        <v>0.0258582350024279</v>
      </c>
    </row>
    <row r="1830" spans="1:6">
      <c r="A1830" s="3">
        <v>1828</v>
      </c>
      <c r="B1830" s="3" t="s">
        <v>9</v>
      </c>
      <c r="C1830" s="3">
        <v>2797</v>
      </c>
      <c r="D1830" s="3">
        <v>0.002409912729263306</v>
      </c>
      <c r="E1830" s="3">
        <v>-1176.5260375</v>
      </c>
      <c r="F1830" s="3">
        <v>0.02585819869178297</v>
      </c>
    </row>
    <row r="1831" spans="1:6">
      <c r="A1831" s="3">
        <v>1829</v>
      </c>
      <c r="B1831" s="3" t="s">
        <v>9</v>
      </c>
      <c r="C1831" s="3">
        <v>2797</v>
      </c>
      <c r="D1831" s="3">
        <v>0.002396396613121033</v>
      </c>
      <c r="E1831" s="3">
        <v>-1176.473925</v>
      </c>
      <c r="F1831" s="3">
        <v>0.02585816178854764</v>
      </c>
    </row>
    <row r="1832" spans="1:6">
      <c r="A1832" s="3">
        <v>1830</v>
      </c>
      <c r="B1832" s="3" t="s">
        <v>9</v>
      </c>
      <c r="C1832" s="3">
        <v>2798</v>
      </c>
      <c r="D1832" s="3">
        <v>0.002368915390968323</v>
      </c>
      <c r="E1832" s="3">
        <v>-1176.4215375</v>
      </c>
      <c r="F1832" s="3">
        <v>0.02585812432261949</v>
      </c>
    </row>
    <row r="1833" spans="1:6">
      <c r="A1833" s="3">
        <v>1831</v>
      </c>
      <c r="B1833" s="3" t="s">
        <v>9</v>
      </c>
      <c r="C1833" s="3">
        <v>2798</v>
      </c>
      <c r="D1833" s="3">
        <v>0.002328586554527283</v>
      </c>
      <c r="E1833" s="3">
        <v>-1176.3687375</v>
      </c>
      <c r="F1833" s="3">
        <v>0.0258580862277894</v>
      </c>
    </row>
    <row r="1834" spans="1:6">
      <c r="A1834" s="3">
        <v>1832</v>
      </c>
      <c r="B1834" s="3" t="s">
        <v>9</v>
      </c>
      <c r="C1834" s="3">
        <v>2799</v>
      </c>
      <c r="D1834" s="3">
        <v>0.00227653284072876</v>
      </c>
      <c r="E1834" s="3">
        <v>-1176.3156625</v>
      </c>
      <c r="F1834" s="3">
        <v>0.02585804763076695</v>
      </c>
    </row>
    <row r="1835" spans="1:6">
      <c r="A1835" s="3">
        <v>1833</v>
      </c>
      <c r="B1835" s="3" t="s">
        <v>9</v>
      </c>
      <c r="C1835" s="3">
        <v>2800</v>
      </c>
      <c r="D1835" s="3">
        <v>0.002213872790336609</v>
      </c>
      <c r="E1835" s="3">
        <v>-1176.2623125</v>
      </c>
      <c r="F1835" s="3">
        <v>0.02585800856173362</v>
      </c>
    </row>
    <row r="1836" spans="1:6">
      <c r="A1836" s="3">
        <v>1834</v>
      </c>
      <c r="B1836" s="3" t="s">
        <v>9</v>
      </c>
      <c r="C1836" s="3">
        <v>2800</v>
      </c>
      <c r="D1836" s="3">
        <v>0.002141715633869171</v>
      </c>
      <c r="E1836" s="3">
        <v>-1176.2086875</v>
      </c>
      <c r="F1836" s="3">
        <v>0.02585796905061155</v>
      </c>
    </row>
    <row r="1837" spans="1:6">
      <c r="A1837" s="3">
        <v>1835</v>
      </c>
      <c r="B1837" s="3" t="s">
        <v>9</v>
      </c>
      <c r="C1837" s="3">
        <v>2801</v>
      </c>
      <c r="D1837" s="3">
        <v>0.002061153948307038</v>
      </c>
      <c r="E1837" s="3">
        <v>-1176.15465</v>
      </c>
      <c r="F1837" s="3">
        <v>0.02585792903054066</v>
      </c>
    </row>
    <row r="1838" spans="1:6">
      <c r="A1838" s="3">
        <v>1836</v>
      </c>
      <c r="B1838" s="3" t="s">
        <v>9</v>
      </c>
      <c r="C1838" s="3">
        <v>2801</v>
      </c>
      <c r="D1838" s="3">
        <v>0.001973258674144745</v>
      </c>
      <c r="E1838" s="3">
        <v>-1176.1003375</v>
      </c>
      <c r="F1838" s="3">
        <v>0.0258578886267497</v>
      </c>
    </row>
    <row r="1839" spans="1:6">
      <c r="A1839" s="3">
        <v>1837</v>
      </c>
      <c r="B1839" s="3" t="s">
        <v>9</v>
      </c>
      <c r="C1839" s="3">
        <v>2802</v>
      </c>
      <c r="D1839" s="3">
        <v>0.001879073214530945</v>
      </c>
      <c r="E1839" s="3">
        <v>-1176.04575</v>
      </c>
      <c r="F1839" s="3">
        <v>0.02585784786736572</v>
      </c>
    </row>
    <row r="1840" spans="1:6">
      <c r="A1840" s="3">
        <v>1838</v>
      </c>
      <c r="B1840" s="3" t="s">
        <v>9</v>
      </c>
      <c r="C1840" s="3">
        <v>2803</v>
      </c>
      <c r="D1840" s="3">
        <v>0.001779610025882721</v>
      </c>
      <c r="E1840" s="3">
        <v>-1175.99075</v>
      </c>
      <c r="F1840" s="3">
        <v>0.02585780668339214</v>
      </c>
    </row>
    <row r="1841" spans="1:6">
      <c r="A1841" s="3">
        <v>1839</v>
      </c>
      <c r="B1841" s="3" t="s">
        <v>9</v>
      </c>
      <c r="C1841" s="3">
        <v>2803</v>
      </c>
      <c r="D1841" s="3">
        <v>0.001675844848155975</v>
      </c>
      <c r="E1841" s="3">
        <v>-1175.9356125</v>
      </c>
      <c r="F1841" s="3">
        <v>0.02585776529370313</v>
      </c>
    </row>
    <row r="1842" spans="1:6">
      <c r="A1842" s="3">
        <v>1840</v>
      </c>
      <c r="B1842" s="3" t="s">
        <v>9</v>
      </c>
      <c r="C1842" s="3">
        <v>2804</v>
      </c>
      <c r="D1842" s="3">
        <v>0.001568714606761932</v>
      </c>
      <c r="E1842" s="3">
        <v>-1175.8800625</v>
      </c>
      <c r="F1842" s="3">
        <v>0.02585772353098791</v>
      </c>
    </row>
    <row r="1843" spans="1:6">
      <c r="A1843" s="3">
        <v>1841</v>
      </c>
      <c r="B1843" s="3" t="s">
        <v>9</v>
      </c>
      <c r="C1843" s="3">
        <v>2804</v>
      </c>
      <c r="D1843" s="3">
        <v>0.001459113216400147</v>
      </c>
      <c r="E1843" s="3">
        <v>-1175.8241</v>
      </c>
      <c r="F1843" s="3">
        <v>0.02585768141936923</v>
      </c>
    </row>
    <row r="1844" spans="1:6">
      <c r="A1844" s="3">
        <v>1842</v>
      </c>
      <c r="B1844" s="3" t="s">
        <v>9</v>
      </c>
      <c r="C1844" s="3">
        <v>2805</v>
      </c>
      <c r="D1844" s="3">
        <v>0.001347889351844788</v>
      </c>
      <c r="E1844" s="3">
        <v>-1175.768</v>
      </c>
      <c r="F1844" s="3">
        <v>0.02585763917420089</v>
      </c>
    </row>
    <row r="1845" spans="1:6">
      <c r="A1845" s="3">
        <v>1843</v>
      </c>
      <c r="B1845" s="3" t="s">
        <v>9</v>
      </c>
      <c r="C1845" s="3">
        <v>2806</v>
      </c>
      <c r="D1845" s="3">
        <v>0.001235844087600708</v>
      </c>
      <c r="E1845" s="3">
        <v>-1175.7114875</v>
      </c>
      <c r="F1845" s="3">
        <v>0.02585759662458912</v>
      </c>
    </row>
    <row r="1846" spans="1:6">
      <c r="A1846" s="3">
        <v>1844</v>
      </c>
      <c r="B1846" s="3" t="s">
        <v>9</v>
      </c>
      <c r="C1846" s="3">
        <v>2806</v>
      </c>
      <c r="D1846" s="3">
        <v>0.001123729455471039</v>
      </c>
      <c r="E1846" s="3">
        <v>-1175.6545625</v>
      </c>
      <c r="F1846" s="3">
        <v>0.02585755379082807</v>
      </c>
    </row>
    <row r="1847" spans="1:6">
      <c r="A1847" s="3">
        <v>1845</v>
      </c>
      <c r="B1847" s="3" t="s">
        <v>9</v>
      </c>
      <c r="C1847" s="3">
        <v>2807</v>
      </c>
      <c r="D1847" s="3">
        <v>0.001012246608734131</v>
      </c>
      <c r="E1847" s="3">
        <v>-1175.5975</v>
      </c>
      <c r="F1847" s="3">
        <v>0.02585751088420536</v>
      </c>
    </row>
    <row r="1848" spans="1:6">
      <c r="A1848" s="3">
        <v>1846</v>
      </c>
      <c r="B1848" s="3" t="s">
        <v>9</v>
      </c>
      <c r="C1848" s="3">
        <v>2807</v>
      </c>
      <c r="D1848" s="3">
        <v>0.0009020454287528993</v>
      </c>
      <c r="E1848" s="3">
        <v>-1175.540025</v>
      </c>
      <c r="F1848" s="3">
        <v>0.02585746772983925</v>
      </c>
    </row>
    <row r="1849" spans="1:6">
      <c r="A1849" s="3">
        <v>1847</v>
      </c>
      <c r="B1849" s="3" t="s">
        <v>9</v>
      </c>
      <c r="C1849" s="3">
        <v>2808</v>
      </c>
      <c r="D1849" s="3">
        <v>0.0007937235414981843</v>
      </c>
      <c r="E1849" s="3">
        <v>-1175.482275</v>
      </c>
      <c r="F1849" s="3">
        <v>0.02585742444001724</v>
      </c>
    </row>
    <row r="1850" spans="1:6">
      <c r="A1850" s="3">
        <v>1848</v>
      </c>
      <c r="B1850" s="3" t="s">
        <v>9</v>
      </c>
      <c r="C1850" s="3">
        <v>2809</v>
      </c>
      <c r="D1850" s="3">
        <v>0.0006878263831138612</v>
      </c>
      <c r="E1850" s="3">
        <v>-1175.42425</v>
      </c>
      <c r="F1850" s="3">
        <v>0.02585738102942507</v>
      </c>
    </row>
    <row r="1851" spans="1:6">
      <c r="A1851" s="3">
        <v>1849</v>
      </c>
      <c r="B1851" s="3" t="s">
        <v>9</v>
      </c>
      <c r="C1851" s="3">
        <v>2809</v>
      </c>
      <c r="D1851" s="3">
        <v>0.0005848472654819489</v>
      </c>
      <c r="E1851" s="3">
        <v>-1175.3658125</v>
      </c>
      <c r="F1851" s="3">
        <v>0.02585733741522343</v>
      </c>
    </row>
    <row r="1852" spans="1:6">
      <c r="A1852" s="3">
        <v>1850</v>
      </c>
      <c r="B1852" s="3" t="s">
        <v>9</v>
      </c>
      <c r="C1852" s="3">
        <v>2810</v>
      </c>
      <c r="D1852" s="3">
        <v>0.0004852279663085938</v>
      </c>
      <c r="E1852" s="3">
        <v>-1175.3071</v>
      </c>
      <c r="F1852" s="3">
        <v>0.02585729370546281</v>
      </c>
    </row>
    <row r="1853" spans="1:6">
      <c r="A1853" s="3">
        <v>1851</v>
      </c>
      <c r="B1853" s="3" t="s">
        <v>9</v>
      </c>
      <c r="C1853" s="3">
        <v>2810</v>
      </c>
      <c r="D1853" s="3">
        <v>0.0003893592208623887</v>
      </c>
      <c r="E1853" s="3">
        <v>-1175.2481125</v>
      </c>
      <c r="F1853" s="3">
        <v>0.02585724991066914</v>
      </c>
    </row>
    <row r="1854" spans="1:6">
      <c r="A1854" s="3">
        <v>1852</v>
      </c>
      <c r="B1854" s="3" t="s">
        <v>9</v>
      </c>
      <c r="C1854" s="3">
        <v>2811</v>
      </c>
      <c r="D1854" s="3">
        <v>0.0002975820988416672</v>
      </c>
      <c r="E1854" s="3">
        <v>-1175.1887125</v>
      </c>
      <c r="F1854" s="3">
        <v>0.02585720594395644</v>
      </c>
    </row>
    <row r="1855" spans="1:6">
      <c r="A1855" s="3">
        <v>1853</v>
      </c>
      <c r="B1855" s="3" t="s">
        <v>9</v>
      </c>
      <c r="C1855" s="3">
        <v>2812</v>
      </c>
      <c r="D1855" s="3">
        <v>0.0002101889714598656</v>
      </c>
      <c r="E1855" s="3">
        <v>-1175.1290375</v>
      </c>
      <c r="F1855" s="3">
        <v>0.02585716190931644</v>
      </c>
    </row>
    <row r="1856" spans="1:6">
      <c r="A1856" s="3">
        <v>1854</v>
      </c>
      <c r="B1856" s="3" t="s">
        <v>9</v>
      </c>
      <c r="C1856" s="3">
        <v>2812</v>
      </c>
      <c r="D1856" s="3">
        <v>0.000127425142377615</v>
      </c>
      <c r="E1856" s="3">
        <v>-1175.0690875</v>
      </c>
      <c r="F1856" s="3">
        <v>0.02585711781336966</v>
      </c>
    </row>
    <row r="1857" spans="1:6">
      <c r="A1857" s="3">
        <v>1855</v>
      </c>
      <c r="B1857" s="3" t="s">
        <v>9</v>
      </c>
      <c r="C1857" s="3">
        <v>2813</v>
      </c>
      <c r="D1857" s="3">
        <v>4.949050322175026E-05</v>
      </c>
      <c r="E1857" s="3">
        <v>-1175.0088625</v>
      </c>
      <c r="F1857" s="3">
        <v>0.02585707366151821</v>
      </c>
    </row>
    <row r="1858" spans="1:6">
      <c r="A1858" s="3">
        <v>1856</v>
      </c>
      <c r="B1858" s="3" t="s">
        <v>9</v>
      </c>
      <c r="C1858" s="3">
        <v>2813</v>
      </c>
      <c r="D1858" s="3">
        <v>-2.345868386328221E-05</v>
      </c>
      <c r="E1858" s="3">
        <v>-1174.948225</v>
      </c>
      <c r="F1858" s="3">
        <v>0.02585703061790083</v>
      </c>
    </row>
    <row r="1859" spans="1:6">
      <c r="A1859" s="3">
        <v>1857</v>
      </c>
      <c r="B1859" s="3" t="s">
        <v>9</v>
      </c>
      <c r="C1859" s="3">
        <v>2814</v>
      </c>
      <c r="D1859" s="3">
        <v>-9.130773320794107E-05</v>
      </c>
      <c r="E1859" s="3">
        <v>-1174.8873125</v>
      </c>
      <c r="F1859" s="3">
        <v>0.0258569899018089</v>
      </c>
    </row>
    <row r="1860" spans="1:6">
      <c r="A1860" s="3">
        <v>1858</v>
      </c>
      <c r="B1860" s="3" t="s">
        <v>9</v>
      </c>
      <c r="C1860" s="3">
        <v>2815</v>
      </c>
      <c r="D1860" s="3">
        <v>-0.0001539814457297325</v>
      </c>
      <c r="E1860" s="3">
        <v>-1174.8259875</v>
      </c>
      <c r="F1860" s="3">
        <v>0.02585694876548953</v>
      </c>
    </row>
    <row r="1861" spans="1:6">
      <c r="A1861" s="3">
        <v>1859</v>
      </c>
      <c r="B1861" s="3" t="s">
        <v>9</v>
      </c>
      <c r="C1861" s="3">
        <v>2815</v>
      </c>
      <c r="D1861" s="3">
        <v>-0.0002114419206976891</v>
      </c>
      <c r="E1861" s="3">
        <v>-1174.7643875</v>
      </c>
      <c r="F1861" s="3">
        <v>0.02585690730407417</v>
      </c>
    </row>
    <row r="1862" spans="1:6">
      <c r="A1862" s="3">
        <v>1860</v>
      </c>
      <c r="B1862" s="3" t="s">
        <v>9</v>
      </c>
      <c r="C1862" s="3">
        <v>2816</v>
      </c>
      <c r="D1862" s="3">
        <v>-0.000263686215877533</v>
      </c>
      <c r="E1862" s="3">
        <v>-1174.7025125</v>
      </c>
      <c r="F1862" s="3">
        <v>0.02585686551761416</v>
      </c>
    </row>
    <row r="1863" spans="1:6">
      <c r="A1863" s="3">
        <v>1861</v>
      </c>
      <c r="B1863" s="3" t="s">
        <v>9</v>
      </c>
      <c r="C1863" s="3">
        <v>2816</v>
      </c>
      <c r="D1863" s="3">
        <v>-0.0003107440322637558</v>
      </c>
      <c r="E1863" s="3">
        <v>-1174.6403625</v>
      </c>
      <c r="F1863" s="3">
        <v>0.02585682340703517</v>
      </c>
    </row>
    <row r="1864" spans="1:6">
      <c r="A1864" s="3">
        <v>1862</v>
      </c>
      <c r="B1864" s="3" t="s">
        <v>9</v>
      </c>
      <c r="C1864" s="3">
        <v>2817</v>
      </c>
      <c r="D1864" s="3">
        <v>-0.0003526752799749375</v>
      </c>
      <c r="E1864" s="3">
        <v>-1174.5778</v>
      </c>
      <c r="F1864" s="3">
        <v>0.02585678087814349</v>
      </c>
    </row>
    <row r="1865" spans="1:6">
      <c r="A1865" s="3">
        <v>1863</v>
      </c>
      <c r="B1865" s="3" t="s">
        <v>9</v>
      </c>
      <c r="C1865" s="3">
        <v>2818</v>
      </c>
      <c r="D1865" s="3">
        <v>-0.0003895676523447037</v>
      </c>
      <c r="E1865" s="3">
        <v>-1174.5149625</v>
      </c>
      <c r="F1865" s="3">
        <v>0.0258567380293754</v>
      </c>
    </row>
    <row r="1866" spans="1:6">
      <c r="A1866" s="3">
        <v>1864</v>
      </c>
      <c r="B1866" s="3" t="s">
        <v>9</v>
      </c>
      <c r="C1866" s="3">
        <v>2818</v>
      </c>
      <c r="D1866" s="3">
        <v>-0.0004215342491865158</v>
      </c>
      <c r="E1866" s="3">
        <v>-1174.4517125</v>
      </c>
      <c r="F1866" s="3">
        <v>0.02585669476799086</v>
      </c>
    </row>
    <row r="1867" spans="1:6">
      <c r="A1867" s="3">
        <v>1865</v>
      </c>
      <c r="B1867" s="3" t="s">
        <v>9</v>
      </c>
      <c r="C1867" s="3">
        <v>2819</v>
      </c>
      <c r="D1867" s="3">
        <v>-0.0004487110525369645</v>
      </c>
      <c r="E1867" s="3">
        <v>-1174.3881875</v>
      </c>
      <c r="F1867" s="3">
        <v>0.02585665119368747</v>
      </c>
    </row>
    <row r="1868" spans="1:6">
      <c r="A1868" s="3">
        <v>1866</v>
      </c>
      <c r="B1868" s="3" t="s">
        <v>9</v>
      </c>
      <c r="C1868" s="3">
        <v>2819</v>
      </c>
      <c r="D1868" s="3">
        <v>-0.0004712546646595002</v>
      </c>
      <c r="E1868" s="3">
        <v>-1174.3243875</v>
      </c>
      <c r="F1868" s="3">
        <v>0.02585660731078543</v>
      </c>
    </row>
    <row r="1869" spans="1:6">
      <c r="A1869" s="3">
        <v>1867</v>
      </c>
      <c r="B1869" s="3" t="s">
        <v>9</v>
      </c>
      <c r="C1869" s="3">
        <v>2820</v>
      </c>
      <c r="D1869" s="3">
        <v>-0.0004893397510051727</v>
      </c>
      <c r="E1869" s="3">
        <v>-1174.2603125</v>
      </c>
      <c r="F1869" s="3">
        <v>0.02585656312408697</v>
      </c>
    </row>
    <row r="1870" spans="1:6">
      <c r="A1870" s="3">
        <v>1868</v>
      </c>
      <c r="B1870" s="3" t="s">
        <v>9</v>
      </c>
      <c r="C1870" s="3">
        <v>2821</v>
      </c>
      <c r="D1870" s="3">
        <v>-0.0005031569093465805</v>
      </c>
      <c r="E1870" s="3">
        <v>-1174.195825</v>
      </c>
      <c r="F1870" s="3">
        <v>0.0258565185429836</v>
      </c>
    </row>
    <row r="1871" spans="1:6">
      <c r="A1871" s="3">
        <v>1869</v>
      </c>
      <c r="B1871" s="3" t="s">
        <v>9</v>
      </c>
      <c r="C1871" s="3">
        <v>2821</v>
      </c>
      <c r="D1871" s="3">
        <v>-0.0005129102766513825</v>
      </c>
      <c r="E1871" s="3">
        <v>-1174.1310625</v>
      </c>
      <c r="F1871" s="3">
        <v>0.0258564736689299</v>
      </c>
    </row>
    <row r="1872" spans="1:6">
      <c r="A1872" s="3">
        <v>1870</v>
      </c>
      <c r="B1872" s="3" t="s">
        <v>9</v>
      </c>
      <c r="C1872" s="3">
        <v>2822</v>
      </c>
      <c r="D1872" s="3">
        <v>-0.000518815365433693</v>
      </c>
      <c r="E1872" s="3">
        <v>-1174.0658875</v>
      </c>
      <c r="F1872" s="3">
        <v>0.02585642841201231</v>
      </c>
    </row>
    <row r="1873" spans="1:6">
      <c r="A1873" s="3">
        <v>1871</v>
      </c>
      <c r="B1873" s="3" t="s">
        <v>9</v>
      </c>
      <c r="C1873" s="3">
        <v>2822</v>
      </c>
      <c r="D1873" s="3">
        <v>-0.0005210970312356949</v>
      </c>
      <c r="E1873" s="3">
        <v>-1174.0004375</v>
      </c>
      <c r="F1873" s="3">
        <v>0.02585638287420481</v>
      </c>
    </row>
    <row r="1874" spans="1:6">
      <c r="A1874" s="3">
        <v>1872</v>
      </c>
      <c r="B1874" s="3" t="s">
        <v>9</v>
      </c>
      <c r="C1874" s="3">
        <v>2823</v>
      </c>
      <c r="D1874" s="3">
        <v>-0.0005199873089790345</v>
      </c>
      <c r="E1874" s="3">
        <v>-1173.9347125</v>
      </c>
      <c r="F1874" s="3">
        <v>0.02585633706183572</v>
      </c>
    </row>
    <row r="1875" spans="1:6">
      <c r="A1875" s="3">
        <v>1873</v>
      </c>
      <c r="B1875" s="3" t="s">
        <v>9</v>
      </c>
      <c r="C1875" s="3">
        <v>2824</v>
      </c>
      <c r="D1875" s="3">
        <v>-0.0005157235771417618</v>
      </c>
      <c r="E1875" s="3">
        <v>-1173.868575</v>
      </c>
      <c r="F1875" s="3">
        <v>0.0258562908856186</v>
      </c>
    </row>
    <row r="1876" spans="1:6">
      <c r="A1876" s="3">
        <v>1874</v>
      </c>
      <c r="B1876" s="3" t="s">
        <v>9</v>
      </c>
      <c r="C1876" s="3">
        <v>2824</v>
      </c>
      <c r="D1876" s="3">
        <v>-0.0005085466891527177</v>
      </c>
      <c r="E1876" s="3">
        <v>-1173.8021625</v>
      </c>
      <c r="F1876" s="3">
        <v>0.02585624444790122</v>
      </c>
    </row>
    <row r="1877" spans="1:6">
      <c r="A1877" s="3">
        <v>1875</v>
      </c>
      <c r="B1877" s="3" t="s">
        <v>9</v>
      </c>
      <c r="C1877" s="3">
        <v>2825</v>
      </c>
      <c r="D1877" s="3">
        <v>-0.0004986992686986923</v>
      </c>
      <c r="E1877" s="3">
        <v>-1173.735475</v>
      </c>
      <c r="F1877" s="3">
        <v>0.02585619775528855</v>
      </c>
    </row>
    <row r="1878" spans="1:6">
      <c r="A1878" s="3">
        <v>1876</v>
      </c>
      <c r="B1878" s="3" t="s">
        <v>9</v>
      </c>
      <c r="C1878" s="3">
        <v>2825</v>
      </c>
      <c r="D1878" s="3">
        <v>-0.0004864239722490311</v>
      </c>
      <c r="E1878" s="3">
        <v>-1173.668375</v>
      </c>
      <c r="F1878" s="3">
        <v>0.02585615071867779</v>
      </c>
    </row>
    <row r="1879" spans="1:6">
      <c r="A1879" s="3">
        <v>1877</v>
      </c>
      <c r="B1879" s="3" t="s">
        <v>9</v>
      </c>
      <c r="C1879" s="3">
        <v>2826</v>
      </c>
      <c r="D1879" s="3">
        <v>-0.0004719621449708939</v>
      </c>
      <c r="E1879" s="3">
        <v>-1173.601</v>
      </c>
      <c r="F1879" s="3">
        <v>0.02585610344037449</v>
      </c>
    </row>
    <row r="1880" spans="1:6">
      <c r="A1880" s="3">
        <v>1878</v>
      </c>
      <c r="B1880" s="3" t="s">
        <v>9</v>
      </c>
      <c r="C1880" s="3">
        <v>2827</v>
      </c>
      <c r="D1880" s="3">
        <v>-0.0004555522799491883</v>
      </c>
      <c r="E1880" s="3">
        <v>-1173.53335</v>
      </c>
      <c r="F1880" s="3">
        <v>0.02585605592686642</v>
      </c>
    </row>
    <row r="1881" spans="1:6">
      <c r="A1881" s="3">
        <v>1879</v>
      </c>
      <c r="B1881" s="3" t="s">
        <v>9</v>
      </c>
      <c r="C1881" s="3">
        <v>2827</v>
      </c>
      <c r="D1881" s="3">
        <v>-0.0004374287724494935</v>
      </c>
      <c r="E1881" s="3">
        <v>-1173.4652875</v>
      </c>
      <c r="F1881" s="3">
        <v>0.02585600808887319</v>
      </c>
    </row>
    <row r="1882" spans="1:6">
      <c r="A1882" s="3">
        <v>1880</v>
      </c>
      <c r="B1882" s="3" t="s">
        <v>9</v>
      </c>
      <c r="C1882" s="3">
        <v>2828</v>
      </c>
      <c r="D1882" s="3">
        <v>-0.0004178207397460938</v>
      </c>
      <c r="E1882" s="3">
        <v>-1173.3968125</v>
      </c>
      <c r="F1882" s="3">
        <v>0.02585595993267793</v>
      </c>
    </row>
    <row r="1883" spans="1:6">
      <c r="A1883" s="3">
        <v>1881</v>
      </c>
      <c r="B1883" s="3" t="s">
        <v>9</v>
      </c>
      <c r="C1883" s="3">
        <v>2828</v>
      </c>
      <c r="D1883" s="3">
        <v>-0.0003969509392976761</v>
      </c>
      <c r="E1883" s="3">
        <v>-1173.3282</v>
      </c>
      <c r="F1883" s="3">
        <v>0.0258559116556372</v>
      </c>
    </row>
    <row r="1884" spans="1:6">
      <c r="A1884" s="3">
        <v>1882</v>
      </c>
      <c r="B1884" s="3" t="s">
        <v>9</v>
      </c>
      <c r="C1884" s="3">
        <v>2829</v>
      </c>
      <c r="D1884" s="3">
        <v>-0.0003750348508358002</v>
      </c>
      <c r="E1884" s="3">
        <v>-1173.259175</v>
      </c>
      <c r="F1884" s="3">
        <v>0.02585586307235327</v>
      </c>
    </row>
    <row r="1885" spans="1:6">
      <c r="A1885" s="3">
        <v>1883</v>
      </c>
      <c r="B1885" s="3" t="s">
        <v>9</v>
      </c>
      <c r="C1885" s="3">
        <v>2830</v>
      </c>
      <c r="D1885" s="3">
        <v>-0.0003522798240184784</v>
      </c>
      <c r="E1885" s="3">
        <v>-1173.1897375</v>
      </c>
      <c r="F1885" s="3">
        <v>0.02585581418852222</v>
      </c>
    </row>
    <row r="1886" spans="1:6">
      <c r="A1886" s="3">
        <v>1884</v>
      </c>
      <c r="B1886" s="3" t="s">
        <v>9</v>
      </c>
      <c r="C1886" s="3">
        <v>2830</v>
      </c>
      <c r="D1886" s="3">
        <v>-0.0003288842588663101</v>
      </c>
      <c r="E1886" s="3">
        <v>-1173.1201625</v>
      </c>
      <c r="F1886" s="3">
        <v>0.02585576520074214</v>
      </c>
    </row>
    <row r="1887" spans="1:6">
      <c r="A1887" s="3">
        <v>1885</v>
      </c>
      <c r="B1887" s="3" t="s">
        <v>9</v>
      </c>
      <c r="C1887" s="3">
        <v>2831</v>
      </c>
      <c r="D1887" s="3">
        <v>-0.0003050371140241623</v>
      </c>
      <c r="E1887" s="3">
        <v>-1173.0500375</v>
      </c>
      <c r="F1887" s="3">
        <v>0.0258557158274495</v>
      </c>
    </row>
    <row r="1888" spans="1:6">
      <c r="A1888" s="3">
        <v>1886</v>
      </c>
      <c r="B1888" s="3" t="s">
        <v>9</v>
      </c>
      <c r="C1888" s="3">
        <v>2831</v>
      </c>
      <c r="D1888" s="3">
        <v>-0.0002809172838926316</v>
      </c>
      <c r="E1888" s="3">
        <v>-1172.979775</v>
      </c>
      <c r="F1888" s="3">
        <v>0.02585566636023772</v>
      </c>
    </row>
    <row r="1889" spans="1:6">
      <c r="A1889" s="3">
        <v>1887</v>
      </c>
      <c r="B1889" s="3" t="s">
        <v>9</v>
      </c>
      <c r="C1889" s="3">
        <v>2832</v>
      </c>
      <c r="D1889" s="3">
        <v>-0.0002566932216286659</v>
      </c>
      <c r="E1889" s="3">
        <v>-1172.9091</v>
      </c>
      <c r="F1889" s="3">
        <v>0.02585561661261555</v>
      </c>
    </row>
    <row r="1890" spans="1:6">
      <c r="A1890" s="3">
        <v>1888</v>
      </c>
      <c r="B1890" s="3" t="s">
        <v>9</v>
      </c>
      <c r="C1890" s="3">
        <v>2833</v>
      </c>
      <c r="D1890" s="3">
        <v>-0.0002325225129723549</v>
      </c>
      <c r="E1890" s="3">
        <v>-1172.8380125</v>
      </c>
      <c r="F1890" s="3">
        <v>0.02585556658894298</v>
      </c>
    </row>
    <row r="1891" spans="1:6">
      <c r="A1891" s="3">
        <v>1889</v>
      </c>
      <c r="B1891" s="3" t="s">
        <v>9</v>
      </c>
      <c r="C1891" s="3">
        <v>2833</v>
      </c>
      <c r="D1891" s="3">
        <v>-0.0002085517451167107</v>
      </c>
      <c r="E1891" s="3">
        <v>-1172.7667875</v>
      </c>
      <c r="F1891" s="3">
        <v>0.02585551648425382</v>
      </c>
    </row>
    <row r="1892" spans="1:6">
      <c r="A1892" s="3">
        <v>1890</v>
      </c>
      <c r="B1892" s="3" t="s">
        <v>9</v>
      </c>
      <c r="C1892" s="3">
        <v>2834</v>
      </c>
      <c r="D1892" s="3">
        <v>-0.0001849162608385086</v>
      </c>
      <c r="E1892" s="3">
        <v>-1172.6950125</v>
      </c>
      <c r="F1892" s="3">
        <v>0.0258554660158071</v>
      </c>
    </row>
    <row r="1893" spans="1:6">
      <c r="A1893" s="3">
        <v>1891</v>
      </c>
      <c r="B1893" s="3" t="s">
        <v>9</v>
      </c>
      <c r="C1893" s="3">
        <v>2834</v>
      </c>
      <c r="D1893" s="3">
        <v>-0.0001617401421070099</v>
      </c>
      <c r="E1893" s="3">
        <v>-1172.6231</v>
      </c>
      <c r="F1893" s="3">
        <v>0.02585541547346516</v>
      </c>
    </row>
    <row r="1894" spans="1:6">
      <c r="A1894" s="3">
        <v>1892</v>
      </c>
      <c r="B1894" s="3" t="s">
        <v>9</v>
      </c>
      <c r="C1894" s="3">
        <v>2835</v>
      </c>
      <c r="D1894" s="3">
        <v>-0.0001391361609101296</v>
      </c>
      <c r="E1894" s="3">
        <v>-1172.550775</v>
      </c>
      <c r="F1894" s="3">
        <v>0.02585536466941986</v>
      </c>
    </row>
    <row r="1895" spans="1:6">
      <c r="A1895" s="3">
        <v>1893</v>
      </c>
      <c r="B1895" s="3" t="s">
        <v>9</v>
      </c>
      <c r="C1895" s="3">
        <v>2836</v>
      </c>
      <c r="D1895" s="3">
        <v>-0.0001172058694064617</v>
      </c>
      <c r="E1895" s="3">
        <v>-1172.4780375</v>
      </c>
      <c r="F1895" s="3">
        <v>0.02585531360653157</v>
      </c>
    </row>
    <row r="1896" spans="1:6">
      <c r="A1896" s="3">
        <v>1894</v>
      </c>
      <c r="B1896" s="3" t="s">
        <v>9</v>
      </c>
      <c r="C1896" s="3">
        <v>2836</v>
      </c>
      <c r="D1896" s="3">
        <v>-9.603970646858217E-05</v>
      </c>
      <c r="E1896" s="3">
        <v>-1172.405025</v>
      </c>
      <c r="F1896" s="3">
        <v>0.02585526238275903</v>
      </c>
    </row>
    <row r="1897" spans="1:6">
      <c r="A1897" s="3">
        <v>1895</v>
      </c>
      <c r="B1897" s="3" t="s">
        <v>9</v>
      </c>
      <c r="C1897" s="3">
        <v>2837</v>
      </c>
      <c r="D1897" s="3">
        <v>-7.571722716093064E-05</v>
      </c>
      <c r="E1897" s="3">
        <v>-1172.3317375</v>
      </c>
      <c r="F1897" s="3">
        <v>0.02585521100032123</v>
      </c>
    </row>
    <row r="1898" spans="1:6">
      <c r="A1898" s="3">
        <v>1896</v>
      </c>
      <c r="B1898" s="3" t="s">
        <v>9</v>
      </c>
      <c r="C1898" s="3">
        <v>2837</v>
      </c>
      <c r="D1898" s="3">
        <v>-5.630730763077736E-05</v>
      </c>
      <c r="E1898" s="3">
        <v>-1172.2580375</v>
      </c>
      <c r="F1898" s="3">
        <v>0.02585515936579278</v>
      </c>
    </row>
    <row r="1899" spans="1:6">
      <c r="A1899" s="3">
        <v>1897</v>
      </c>
      <c r="B1899" s="3" t="s">
        <v>9</v>
      </c>
      <c r="C1899" s="3">
        <v>2838</v>
      </c>
      <c r="D1899" s="3">
        <v>-3.786848112940788E-05</v>
      </c>
      <c r="E1899" s="3">
        <v>-1172.1840625</v>
      </c>
      <c r="F1899" s="3">
        <v>0.02585510757622653</v>
      </c>
    </row>
    <row r="1900" spans="1:6">
      <c r="A1900" s="3">
        <v>1898</v>
      </c>
      <c r="B1900" s="3" t="s">
        <v>9</v>
      </c>
      <c r="C1900" s="3">
        <v>2839</v>
      </c>
      <c r="D1900" s="3">
        <v>-2.044925969094038E-05</v>
      </c>
      <c r="E1900" s="3">
        <v>-1172.1098125</v>
      </c>
      <c r="F1900" s="3">
        <v>0.0258550556330127</v>
      </c>
    </row>
    <row r="1901" spans="1:6">
      <c r="A1901" s="3">
        <v>1899</v>
      </c>
      <c r="B1901" s="3" t="s">
        <v>9</v>
      </c>
      <c r="C1901" s="3">
        <v>2839</v>
      </c>
      <c r="D1901" s="3">
        <v>-4.088508314453065E-06</v>
      </c>
      <c r="E1901" s="3">
        <v>-1172.03515</v>
      </c>
      <c r="F1901" s="3">
        <v>0.02585500344197984</v>
      </c>
    </row>
    <row r="1902" spans="1:6">
      <c r="A1902" s="3">
        <v>1900</v>
      </c>
      <c r="B1902" s="3" t="s">
        <v>9</v>
      </c>
      <c r="C1902" s="3">
        <v>2840</v>
      </c>
      <c r="D1902" s="3">
        <v>1.118413219228387E-05</v>
      </c>
      <c r="E1902" s="3">
        <v>-1171.960075</v>
      </c>
      <c r="F1902" s="3">
        <v>0.02585495159980071</v>
      </c>
    </row>
    <row r="1903" spans="1:6">
      <c r="A1903" s="3">
        <v>1901</v>
      </c>
      <c r="B1903" s="3" t="s">
        <v>9</v>
      </c>
      <c r="C1903" s="3">
        <v>2840</v>
      </c>
      <c r="D1903" s="3">
        <v>2.534780111163855E-05</v>
      </c>
      <c r="E1903" s="3">
        <v>-1171.884725</v>
      </c>
      <c r="F1903" s="3">
        <v>0.02585489976525428</v>
      </c>
    </row>
    <row r="1904" spans="1:6">
      <c r="A1904" s="3">
        <v>1902</v>
      </c>
      <c r="B1904" s="3" t="s">
        <v>9</v>
      </c>
      <c r="C1904" s="3">
        <v>2841</v>
      </c>
      <c r="D1904" s="3">
        <v>3.838995732367039E-05</v>
      </c>
      <c r="E1904" s="3">
        <v>-1171.8091</v>
      </c>
      <c r="F1904" s="3">
        <v>0.02585484772032124</v>
      </c>
    </row>
    <row r="1905" spans="1:6">
      <c r="A1905" s="3">
        <v>1903</v>
      </c>
      <c r="B1905" s="3" t="s">
        <v>9</v>
      </c>
      <c r="C1905" s="3">
        <v>2842</v>
      </c>
      <c r="D1905" s="3">
        <v>5.030587911605835E-05</v>
      </c>
      <c r="E1905" s="3">
        <v>-1171.7330625</v>
      </c>
      <c r="F1905" s="3">
        <v>0.02585479536976529</v>
      </c>
    </row>
    <row r="1906" spans="1:6">
      <c r="A1906" s="3">
        <v>1904</v>
      </c>
      <c r="B1906" s="3" t="s">
        <v>9</v>
      </c>
      <c r="C1906" s="3">
        <v>2842</v>
      </c>
      <c r="D1906" s="3">
        <v>6.109817475080491E-05</v>
      </c>
      <c r="E1906" s="3">
        <v>-1171.65675</v>
      </c>
      <c r="F1906" s="3">
        <v>0.02585474280904472</v>
      </c>
    </row>
    <row r="1907" spans="1:6">
      <c r="A1907" s="3">
        <v>1905</v>
      </c>
      <c r="B1907" s="3" t="s">
        <v>9</v>
      </c>
      <c r="C1907" s="3">
        <v>2843</v>
      </c>
      <c r="D1907" s="3">
        <v>7.077626511454582E-05</v>
      </c>
      <c r="E1907" s="3">
        <v>-1171.580025</v>
      </c>
      <c r="F1907" s="3">
        <v>0.02585468994333801</v>
      </c>
    </row>
    <row r="1908" spans="1:6">
      <c r="A1908" s="3">
        <v>1906</v>
      </c>
      <c r="B1908" s="3" t="s">
        <v>9</v>
      </c>
      <c r="C1908" s="3">
        <v>2843</v>
      </c>
      <c r="D1908" s="3">
        <v>7.935584485530854E-05</v>
      </c>
      <c r="E1908" s="3">
        <v>-1171.503025</v>
      </c>
      <c r="F1908" s="3">
        <v>0.02585463686841587</v>
      </c>
    </row>
    <row r="1909" spans="1:6">
      <c r="A1909" s="3">
        <v>1907</v>
      </c>
      <c r="B1909" s="3" t="s">
        <v>9</v>
      </c>
      <c r="C1909" s="3">
        <v>2844</v>
      </c>
      <c r="D1909" s="3">
        <v>8.685837835073472E-05</v>
      </c>
      <c r="E1909" s="3">
        <v>-1171.4256125</v>
      </c>
      <c r="F1909" s="3">
        <v>0.02585458348981561</v>
      </c>
    </row>
    <row r="1910" spans="1:6">
      <c r="A1910" s="3">
        <v>1908</v>
      </c>
      <c r="B1910" s="3" t="s">
        <v>9</v>
      </c>
      <c r="C1910" s="3">
        <v>2845</v>
      </c>
      <c r="D1910" s="3">
        <v>9.331058338284493E-05</v>
      </c>
      <c r="E1910" s="3">
        <v>-1171.347925</v>
      </c>
      <c r="F1910" s="3">
        <v>0.02585452990356465</v>
      </c>
    </row>
    <row r="1911" spans="1:6">
      <c r="A1911" s="3">
        <v>1909</v>
      </c>
      <c r="B1911" s="3" t="s">
        <v>9</v>
      </c>
      <c r="C1911" s="3">
        <v>2845</v>
      </c>
      <c r="D1911" s="3">
        <v>9.874384924769403E-05</v>
      </c>
      <c r="E1911" s="3">
        <v>-1171.269825</v>
      </c>
      <c r="F1911" s="3">
        <v>0.02585447601550268</v>
      </c>
    </row>
    <row r="1912" spans="1:6">
      <c r="A1912" s="3">
        <v>1910</v>
      </c>
      <c r="B1912" s="3" t="s">
        <v>9</v>
      </c>
      <c r="C1912" s="3">
        <v>2846</v>
      </c>
      <c r="D1912" s="3">
        <v>0.0001031938023865223</v>
      </c>
      <c r="E1912" s="3">
        <v>-1171.19145</v>
      </c>
      <c r="F1912" s="3">
        <v>0.02585442192185687</v>
      </c>
    </row>
    <row r="1913" spans="1:6">
      <c r="A1913" s="3">
        <v>1911</v>
      </c>
      <c r="B1913" s="3" t="s">
        <v>9</v>
      </c>
      <c r="C1913" s="3">
        <v>2846</v>
      </c>
      <c r="D1913" s="3">
        <v>0.0001066997490823269</v>
      </c>
      <c r="E1913" s="3">
        <v>-1171.1128</v>
      </c>
      <c r="F1913" s="3">
        <v>0.02585436762379596</v>
      </c>
    </row>
    <row r="1914" spans="1:6">
      <c r="A1914" s="3">
        <v>1912</v>
      </c>
      <c r="B1914" s="3" t="s">
        <v>9</v>
      </c>
      <c r="C1914" s="3">
        <v>2847</v>
      </c>
      <c r="D1914" s="3">
        <v>0.0001093041673302651</v>
      </c>
      <c r="E1914" s="3">
        <v>-1171.0337375</v>
      </c>
      <c r="F1914" s="3">
        <v>0.02585431302751202</v>
      </c>
    </row>
    <row r="1915" spans="1:6">
      <c r="A1915" s="3">
        <v>1913</v>
      </c>
      <c r="B1915" s="3" t="s">
        <v>9</v>
      </c>
      <c r="C1915" s="3">
        <v>2848</v>
      </c>
      <c r="D1915" s="3">
        <v>0.000111052280664444</v>
      </c>
      <c r="E1915" s="3">
        <v>-1170.9542625</v>
      </c>
      <c r="F1915" s="3">
        <v>0.02585425813438878</v>
      </c>
    </row>
    <row r="1916" spans="1:6">
      <c r="A1916" s="3">
        <v>1914</v>
      </c>
      <c r="B1916" s="3" t="s">
        <v>9</v>
      </c>
      <c r="C1916" s="3">
        <v>2848</v>
      </c>
      <c r="D1916" s="3">
        <v>0.0001119915336370468</v>
      </c>
      <c r="E1916" s="3">
        <v>-1170.8745125</v>
      </c>
      <c r="F1916" s="3">
        <v>0.02585420304089145</v>
      </c>
    </row>
    <row r="1917" spans="1:6">
      <c r="A1917" s="3">
        <v>1915</v>
      </c>
      <c r="B1917" s="3" t="s">
        <v>9</v>
      </c>
      <c r="C1917" s="3">
        <v>2849</v>
      </c>
      <c r="D1917" s="3">
        <v>0.0001121711820363999</v>
      </c>
      <c r="E1917" s="3">
        <v>-1170.7944875</v>
      </c>
      <c r="F1917" s="3">
        <v>0.02585414774845297</v>
      </c>
    </row>
    <row r="1918" spans="1:6">
      <c r="A1918" s="3">
        <v>1916</v>
      </c>
      <c r="B1918" s="3" t="s">
        <v>9</v>
      </c>
      <c r="C1918" s="3">
        <v>2849</v>
      </c>
      <c r="D1918" s="3">
        <v>0.0001116418421268463</v>
      </c>
      <c r="E1918" s="3">
        <v>-1170.71405</v>
      </c>
      <c r="F1918" s="3">
        <v>0.02585409216355906</v>
      </c>
    </row>
    <row r="1919" spans="1:6">
      <c r="A1919" s="3">
        <v>1917</v>
      </c>
      <c r="B1919" s="3" t="s">
        <v>9</v>
      </c>
      <c r="C1919" s="3">
        <v>2850</v>
      </c>
      <c r="D1919" s="3">
        <v>0.0001104551054537296</v>
      </c>
      <c r="E1919" s="3">
        <v>-1170.6333375</v>
      </c>
      <c r="F1919" s="3">
        <v>0.02585403638272649</v>
      </c>
    </row>
    <row r="1920" spans="1:6">
      <c r="A1920" s="3">
        <v>1918</v>
      </c>
      <c r="B1920" s="3" t="s">
        <v>9</v>
      </c>
      <c r="C1920" s="3">
        <v>2851</v>
      </c>
      <c r="D1920" s="3">
        <v>0.0001086631290614605</v>
      </c>
      <c r="E1920" s="3">
        <v>-1170.5522125</v>
      </c>
      <c r="F1920" s="3">
        <v>0.02585398031252091</v>
      </c>
    </row>
    <row r="1921" spans="1:6">
      <c r="A1921" s="3">
        <v>1919</v>
      </c>
      <c r="B1921" s="3" t="s">
        <v>9</v>
      </c>
      <c r="C1921" s="3">
        <v>2851</v>
      </c>
      <c r="D1921" s="3">
        <v>0.000106318274885416</v>
      </c>
      <c r="E1921" s="3">
        <v>-1170.470675</v>
      </c>
      <c r="F1921" s="3">
        <v>0.02585392395451616</v>
      </c>
    </row>
    <row r="1922" spans="1:6">
      <c r="A1922" s="3">
        <v>1920</v>
      </c>
      <c r="B1922" s="3" t="s">
        <v>9</v>
      </c>
      <c r="C1922" s="3">
        <v>2852</v>
      </c>
      <c r="D1922" s="3">
        <v>0.0001034727901220322</v>
      </c>
      <c r="E1922" s="3">
        <v>-1170.3888625</v>
      </c>
      <c r="F1922" s="3">
        <v>0.02585386740518709</v>
      </c>
    </row>
    <row r="1923" spans="1:6">
      <c r="A1923" s="3">
        <v>1921</v>
      </c>
      <c r="B1923" s="3" t="s">
        <v>9</v>
      </c>
      <c r="C1923" s="3">
        <v>2852</v>
      </c>
      <c r="D1923" s="3">
        <v>0.0001001784630119801</v>
      </c>
      <c r="E1923" s="3">
        <v>-1170.306775</v>
      </c>
      <c r="F1923" s="3">
        <v>0.02585381066603255</v>
      </c>
    </row>
    <row r="1924" spans="1:6">
      <c r="A1924" s="3">
        <v>1922</v>
      </c>
      <c r="B1924" s="3" t="s">
        <v>9</v>
      </c>
      <c r="C1924" s="3">
        <v>2853</v>
      </c>
      <c r="D1924" s="3">
        <v>9.648634418845177E-05</v>
      </c>
      <c r="E1924" s="3">
        <v>-1170.224275</v>
      </c>
      <c r="F1924" s="3">
        <v>0.02585375364366757</v>
      </c>
    </row>
    <row r="1925" spans="1:6">
      <c r="A1925" s="3">
        <v>1923</v>
      </c>
      <c r="B1925" s="3" t="s">
        <v>9</v>
      </c>
      <c r="C1925" s="3">
        <v>2854</v>
      </c>
      <c r="D1925" s="3">
        <v>9.244650080800057E-05</v>
      </c>
      <c r="E1925" s="3">
        <v>-1170.1413625</v>
      </c>
      <c r="F1925" s="3">
        <v>0.02585369633960504</v>
      </c>
    </row>
    <row r="1926" spans="1:6">
      <c r="A1926" s="3">
        <v>1924</v>
      </c>
      <c r="B1926" s="3" t="s">
        <v>9</v>
      </c>
      <c r="C1926" s="3">
        <v>2854</v>
      </c>
      <c r="D1926" s="3">
        <v>8.810772150754929E-05</v>
      </c>
      <c r="E1926" s="3">
        <v>-1170.058175</v>
      </c>
      <c r="F1926" s="3">
        <v>0.02585363885014737</v>
      </c>
    </row>
    <row r="1927" spans="1:6">
      <c r="A1927" s="3">
        <v>1925</v>
      </c>
      <c r="B1927" s="3" t="s">
        <v>9</v>
      </c>
      <c r="C1927" s="3">
        <v>2855</v>
      </c>
      <c r="D1927" s="3">
        <v>8.351736068725587E-05</v>
      </c>
      <c r="E1927" s="3">
        <v>-1169.9747125</v>
      </c>
      <c r="F1927" s="3">
        <v>0.02585358117667466</v>
      </c>
    </row>
    <row r="1928" spans="1:6">
      <c r="A1928" s="3">
        <v>1926</v>
      </c>
      <c r="B1928" s="3" t="s">
        <v>9</v>
      </c>
      <c r="C1928" s="3">
        <v>2855</v>
      </c>
      <c r="D1928" s="3">
        <v>7.872108444571497E-05</v>
      </c>
      <c r="E1928" s="3">
        <v>-1169.8908375</v>
      </c>
      <c r="F1928" s="3">
        <v>0.02585352322573921</v>
      </c>
    </row>
    <row r="1929" spans="1:6">
      <c r="A1929" s="3">
        <v>1927</v>
      </c>
      <c r="B1929" s="3" t="s">
        <v>9</v>
      </c>
      <c r="C1929" s="3">
        <v>2856</v>
      </c>
      <c r="D1929" s="3">
        <v>7.376273125410081E-05</v>
      </c>
      <c r="E1929" s="3">
        <v>-1169.80655</v>
      </c>
      <c r="F1929" s="3">
        <v>0.0258534649986886</v>
      </c>
    </row>
    <row r="1930" spans="1:6">
      <c r="A1930" s="3">
        <v>1928</v>
      </c>
      <c r="B1930" s="3" t="s">
        <v>9</v>
      </c>
      <c r="C1930" s="3">
        <v>2857</v>
      </c>
      <c r="D1930" s="3">
        <v>6.868418082594872E-05</v>
      </c>
      <c r="E1930" s="3">
        <v>-1169.7219875</v>
      </c>
      <c r="F1930" s="3">
        <v>0.02585340659156017</v>
      </c>
    </row>
    <row r="1931" spans="1:6">
      <c r="A1931" s="3">
        <v>1929</v>
      </c>
      <c r="B1931" s="3" t="s">
        <v>9</v>
      </c>
      <c r="C1931" s="3">
        <v>2857</v>
      </c>
      <c r="D1931" s="3">
        <v>6.352518200874329E-05</v>
      </c>
      <c r="E1931" s="3">
        <v>-1169.6370125</v>
      </c>
      <c r="F1931" s="3">
        <v>0.02585334791081052</v>
      </c>
    </row>
    <row r="1932" spans="1:6">
      <c r="A1932" s="3">
        <v>1930</v>
      </c>
      <c r="B1932" s="3" t="s">
        <v>9</v>
      </c>
      <c r="C1932" s="3">
        <v>2858</v>
      </c>
      <c r="D1932" s="3">
        <v>5.832328721880913E-05</v>
      </c>
      <c r="E1932" s="3">
        <v>-1169.5517625</v>
      </c>
      <c r="F1932" s="3">
        <v>0.02585328905232096</v>
      </c>
    </row>
    <row r="1933" spans="1:6">
      <c r="A1933" s="3">
        <v>1931</v>
      </c>
      <c r="B1933" s="3" t="s">
        <v>9</v>
      </c>
      <c r="C1933" s="3">
        <v>2858</v>
      </c>
      <c r="D1933" s="3">
        <v>5.311375409364701E-05</v>
      </c>
      <c r="E1933" s="3">
        <v>-1169.4662375</v>
      </c>
      <c r="F1933" s="3">
        <v>0.02585323001714959</v>
      </c>
    </row>
    <row r="1934" spans="1:6">
      <c r="A1934" s="3">
        <v>1932</v>
      </c>
      <c r="B1934" s="3" t="s">
        <v>9</v>
      </c>
      <c r="C1934" s="3">
        <v>2859</v>
      </c>
      <c r="D1934" s="3">
        <v>4.792947992682457E-05</v>
      </c>
      <c r="E1934" s="3">
        <v>-1169.3801625</v>
      </c>
      <c r="F1934" s="3">
        <v>0.02585317061697491</v>
      </c>
    </row>
    <row r="1935" spans="1:6">
      <c r="A1935" s="3">
        <v>1933</v>
      </c>
      <c r="B1935" s="3" t="s">
        <v>9</v>
      </c>
      <c r="C1935" s="3">
        <v>2860</v>
      </c>
      <c r="D1935" s="3">
        <v>4.280096888542176E-05</v>
      </c>
      <c r="E1935" s="3">
        <v>-1169.2938125</v>
      </c>
      <c r="F1935" s="3">
        <v>0.02585311104212935</v>
      </c>
    </row>
    <row r="1936" spans="1:6">
      <c r="A1936" s="3">
        <v>1934</v>
      </c>
      <c r="B1936" s="3" t="s">
        <v>9</v>
      </c>
      <c r="C1936" s="3">
        <v>2860</v>
      </c>
      <c r="D1936" s="3">
        <v>3.775629103183747E-05</v>
      </c>
      <c r="E1936" s="3">
        <v>-1169.2071875</v>
      </c>
      <c r="F1936" s="3">
        <v>0.02585305129348037</v>
      </c>
    </row>
    <row r="1937" spans="1:6">
      <c r="A1937" s="3">
        <v>1935</v>
      </c>
      <c r="B1937" s="3" t="s">
        <v>9</v>
      </c>
      <c r="C1937" s="3">
        <v>2861</v>
      </c>
      <c r="D1937" s="3">
        <v>3.282109461724758E-05</v>
      </c>
      <c r="E1937" s="3">
        <v>-1169.12015</v>
      </c>
      <c r="F1937" s="3">
        <v>0.02585299127723602</v>
      </c>
    </row>
    <row r="1938" spans="1:6">
      <c r="A1938" s="3">
        <v>1936</v>
      </c>
      <c r="B1938" s="3" t="s">
        <v>9</v>
      </c>
      <c r="C1938" s="3">
        <v>2861</v>
      </c>
      <c r="D1938" s="3">
        <v>2.801858149468899E-05</v>
      </c>
      <c r="E1938" s="3">
        <v>-1169.0328375</v>
      </c>
      <c r="F1938" s="3">
        <v>0.02585293108877218</v>
      </c>
    </row>
    <row r="1939" spans="1:6">
      <c r="A1939" s="3">
        <v>1937</v>
      </c>
      <c r="B1939" s="3" t="s">
        <v>9</v>
      </c>
      <c r="C1939" s="3">
        <v>2862</v>
      </c>
      <c r="D1939" s="3">
        <v>2.336955834180117E-05</v>
      </c>
      <c r="E1939" s="3">
        <v>-1168.9451125</v>
      </c>
      <c r="F1939" s="3">
        <v>0.02585287063421128</v>
      </c>
    </row>
    <row r="1940" spans="1:6">
      <c r="A1940" s="3">
        <v>1938</v>
      </c>
      <c r="B1940" s="3" t="s">
        <v>9</v>
      </c>
      <c r="C1940" s="3">
        <v>2863</v>
      </c>
      <c r="D1940" s="3">
        <v>1.889245510101319E-05</v>
      </c>
      <c r="E1940" s="3">
        <v>-1168.856975</v>
      </c>
      <c r="F1940" s="3">
        <v>0.02585280991422952</v>
      </c>
    </row>
    <row r="1941" spans="1:6">
      <c r="A1941" s="3">
        <v>1939</v>
      </c>
      <c r="B1941" s="3" t="s">
        <v>9</v>
      </c>
      <c r="C1941" s="3">
        <v>2863</v>
      </c>
      <c r="D1941" s="3">
        <v>1.460337108001113E-05</v>
      </c>
      <c r="E1941" s="3">
        <v>-1168.7685625</v>
      </c>
      <c r="F1941" s="3">
        <v>0.02585274902395166</v>
      </c>
    </row>
    <row r="1942" spans="1:6">
      <c r="A1942" s="3">
        <v>1940</v>
      </c>
      <c r="B1942" s="3" t="s">
        <v>9</v>
      </c>
      <c r="C1942" s="3">
        <v>2864</v>
      </c>
      <c r="D1942" s="3">
        <v>1.05161446146667E-05</v>
      </c>
      <c r="E1942" s="3">
        <v>-1168.6797375</v>
      </c>
      <c r="F1942" s="3">
        <v>0.02585268786938051</v>
      </c>
    </row>
    <row r="1943" spans="1:6">
      <c r="A1943" s="3">
        <v>1941</v>
      </c>
      <c r="B1943" s="3" t="s">
        <v>9</v>
      </c>
      <c r="C1943" s="3">
        <v>2864</v>
      </c>
      <c r="D1943" s="3">
        <v>6.64241248741746E-06</v>
      </c>
      <c r="E1943" s="3">
        <v>-1168.5906375</v>
      </c>
      <c r="F1943" s="3">
        <v>0.02585262654548031</v>
      </c>
    </row>
    <row r="1944" spans="1:6">
      <c r="A1944" s="3">
        <v>1942</v>
      </c>
      <c r="B1944" s="3" t="s">
        <v>9</v>
      </c>
      <c r="C1944" s="3">
        <v>2865</v>
      </c>
      <c r="D1944" s="3">
        <v>2.991689066402614E-06</v>
      </c>
      <c r="E1944" s="3">
        <v>-1168.501125</v>
      </c>
      <c r="F1944" s="3">
        <v>0.02585256495818323</v>
      </c>
    </row>
    <row r="1945" spans="1:6">
      <c r="A1945" s="3">
        <v>1943</v>
      </c>
      <c r="B1945" s="3" t="s">
        <v>9</v>
      </c>
      <c r="C1945" s="3">
        <v>2866</v>
      </c>
      <c r="D1945" s="3">
        <v>-4.285465198336169E-07</v>
      </c>
      <c r="E1945" s="3">
        <v>-1168.4112</v>
      </c>
      <c r="F1945" s="3">
        <v>0.0258525031305667</v>
      </c>
    </row>
    <row r="1946" spans="1:6">
      <c r="A1946" s="3">
        <v>1944</v>
      </c>
      <c r="B1946" s="3" t="s">
        <v>9</v>
      </c>
      <c r="C1946" s="3">
        <v>2866</v>
      </c>
      <c r="D1946" s="3">
        <v>-3.612759173847736E-06</v>
      </c>
      <c r="E1946" s="3">
        <v>-1168.321</v>
      </c>
      <c r="F1946" s="3">
        <v>0.02585244128054625</v>
      </c>
    </row>
    <row r="1947" spans="1:6">
      <c r="A1947" s="3">
        <v>1945</v>
      </c>
      <c r="B1947" s="3" t="s">
        <v>9</v>
      </c>
      <c r="C1947" s="3">
        <v>2867</v>
      </c>
      <c r="D1947" s="3">
        <v>-6.557259289547802E-06</v>
      </c>
      <c r="E1947" s="3">
        <v>-1168.230525</v>
      </c>
      <c r="F1947" s="3">
        <v>0.02585237924974084</v>
      </c>
    </row>
    <row r="1948" spans="1:6">
      <c r="A1948" s="3">
        <v>1946</v>
      </c>
      <c r="B1948" s="3" t="s">
        <v>9</v>
      </c>
      <c r="C1948" s="3">
        <v>2867</v>
      </c>
      <c r="D1948" s="3">
        <v>-9.26010049879551E-06</v>
      </c>
      <c r="E1948" s="3">
        <v>-1168.1395</v>
      </c>
      <c r="F1948" s="3">
        <v>0.02585231684951674</v>
      </c>
    </row>
    <row r="1949" spans="1:6">
      <c r="A1949" s="3">
        <v>1947</v>
      </c>
      <c r="B1949" s="3" t="s">
        <v>9</v>
      </c>
      <c r="C1949" s="3">
        <v>2868</v>
      </c>
      <c r="D1949" s="3">
        <v>-1.172097008675337E-05</v>
      </c>
      <c r="E1949" s="3">
        <v>-1168.0482</v>
      </c>
      <c r="F1949" s="3">
        <v>0.02585225426880097</v>
      </c>
    </row>
    <row r="1950" spans="1:6">
      <c r="A1950" s="3">
        <v>1948</v>
      </c>
      <c r="B1950" s="3" t="s">
        <v>9</v>
      </c>
      <c r="C1950" s="3">
        <v>2869</v>
      </c>
      <c r="D1950" s="3">
        <v>-1.394108459353447E-05</v>
      </c>
      <c r="E1950" s="3">
        <v>-1167.956625</v>
      </c>
      <c r="F1950" s="3">
        <v>0.02585219150775904</v>
      </c>
    </row>
    <row r="1951" spans="1:6">
      <c r="A1951" s="3">
        <v>1949</v>
      </c>
      <c r="B1951" s="3" t="s">
        <v>9</v>
      </c>
      <c r="C1951" s="3">
        <v>2869</v>
      </c>
      <c r="D1951" s="3">
        <v>-1.592307481914759E-05</v>
      </c>
      <c r="E1951" s="3">
        <v>-1167.8646375</v>
      </c>
      <c r="F1951" s="3">
        <v>0.02585212847230362</v>
      </c>
    </row>
    <row r="1952" spans="1:6">
      <c r="A1952" s="3">
        <v>1950</v>
      </c>
      <c r="B1952" s="3" t="s">
        <v>9</v>
      </c>
      <c r="C1952" s="3">
        <v>2870</v>
      </c>
      <c r="D1952" s="3">
        <v>-1.767087057232857E-05</v>
      </c>
      <c r="E1952" s="3">
        <v>-1167.7722375</v>
      </c>
      <c r="F1952" s="3">
        <v>0.02585206516273967</v>
      </c>
    </row>
    <row r="1953" spans="1:6">
      <c r="A1953" s="3">
        <v>1951</v>
      </c>
      <c r="B1953" s="3" t="s">
        <v>9</v>
      </c>
      <c r="C1953" s="3">
        <v>2870</v>
      </c>
      <c r="D1953" s="3">
        <v>-1.918959207832813E-05</v>
      </c>
      <c r="E1953" s="3">
        <v>-1167.6795625</v>
      </c>
      <c r="F1953" s="3">
        <v>0.02585200167365024</v>
      </c>
    </row>
    <row r="1954" spans="1:6">
      <c r="A1954" s="3">
        <v>1952</v>
      </c>
      <c r="B1954" s="3" t="s">
        <v>9</v>
      </c>
      <c r="C1954" s="3">
        <v>2871</v>
      </c>
      <c r="D1954" s="3">
        <v>-2.048543523997069E-05</v>
      </c>
      <c r="E1954" s="3">
        <v>-1167.586475</v>
      </c>
      <c r="F1954" s="3">
        <v>0.02585193791111088</v>
      </c>
    </row>
    <row r="1955" spans="1:6">
      <c r="A1955" s="3">
        <v>1953</v>
      </c>
      <c r="B1955" s="3" t="s">
        <v>9</v>
      </c>
      <c r="C1955" s="3">
        <v>2872</v>
      </c>
      <c r="D1955" s="3">
        <v>-2.156555894762278E-05</v>
      </c>
      <c r="E1955" s="3">
        <v>-1167.492975</v>
      </c>
      <c r="F1955" s="3">
        <v>0.02585187387551396</v>
      </c>
    </row>
    <row r="1956" spans="1:6">
      <c r="A1956" s="3">
        <v>1954</v>
      </c>
      <c r="B1956" s="3" t="s">
        <v>9</v>
      </c>
      <c r="C1956" s="3">
        <v>2872</v>
      </c>
      <c r="D1956" s="3">
        <v>-2.243797443807125E-05</v>
      </c>
      <c r="E1956" s="3">
        <v>-1167.3992</v>
      </c>
      <c r="F1956" s="3">
        <v>0.02585180966145307</v>
      </c>
    </row>
    <row r="1957" spans="1:6">
      <c r="A1957" s="3">
        <v>1955</v>
      </c>
      <c r="B1957" s="3" t="s">
        <v>9</v>
      </c>
      <c r="C1957" s="3">
        <v>2873</v>
      </c>
      <c r="D1957" s="3">
        <v>-2.311144080013037E-05</v>
      </c>
      <c r="E1957" s="3">
        <v>-1167.3050125</v>
      </c>
      <c r="F1957" s="3">
        <v>0.02585174517514074</v>
      </c>
    </row>
    <row r="1958" spans="1:6">
      <c r="A1958" s="3">
        <v>1956</v>
      </c>
      <c r="B1958" s="3" t="s">
        <v>9</v>
      </c>
      <c r="C1958" s="3">
        <v>2873</v>
      </c>
      <c r="D1958" s="3">
        <v>-2.359535023570061E-05</v>
      </c>
      <c r="E1958" s="3">
        <v>-1167.21055</v>
      </c>
      <c r="F1958" s="3">
        <v>0.02585168051116253</v>
      </c>
    </row>
    <row r="1959" spans="1:6">
      <c r="A1959" s="3">
        <v>1957</v>
      </c>
      <c r="B1959" s="3" t="s">
        <v>9</v>
      </c>
      <c r="C1959" s="3">
        <v>2874</v>
      </c>
      <c r="D1959" s="3">
        <v>-2.389964405447245E-05</v>
      </c>
      <c r="E1959" s="3">
        <v>-1167.115675</v>
      </c>
      <c r="F1959" s="3">
        <v>0.02585161557580865</v>
      </c>
    </row>
    <row r="1960" spans="1:6">
      <c r="A1960" s="3">
        <v>1958</v>
      </c>
      <c r="B1960" s="3" t="s">
        <v>9</v>
      </c>
      <c r="C1960" s="3">
        <v>2875</v>
      </c>
      <c r="D1960" s="3">
        <v>-2.403468973934651E-05</v>
      </c>
      <c r="E1960" s="3">
        <v>-1167.0203875</v>
      </c>
      <c r="F1960" s="3">
        <v>0.02585155036955917</v>
      </c>
    </row>
    <row r="1961" spans="1:6">
      <c r="A1961" s="3">
        <v>1959</v>
      </c>
      <c r="B1961" s="3" t="s">
        <v>9</v>
      </c>
      <c r="C1961" s="3">
        <v>2875</v>
      </c>
      <c r="D1961" s="3">
        <v>-2.401120718568564E-05</v>
      </c>
      <c r="E1961" s="3">
        <v>-1166.924825</v>
      </c>
      <c r="F1961" s="3">
        <v>0.02585148498696736</v>
      </c>
    </row>
    <row r="1962" spans="1:6">
      <c r="A1962" s="3">
        <v>1960</v>
      </c>
      <c r="B1962" s="3" t="s">
        <v>9</v>
      </c>
      <c r="C1962" s="3">
        <v>2876</v>
      </c>
      <c r="D1962" s="3">
        <v>-2.384017035365105E-05</v>
      </c>
      <c r="E1962" s="3">
        <v>-1166.82885</v>
      </c>
      <c r="F1962" s="3">
        <v>0.02585141933442099</v>
      </c>
    </row>
    <row r="1963" spans="1:6">
      <c r="A1963" s="3">
        <v>1961</v>
      </c>
      <c r="B1963" s="3" t="s">
        <v>9</v>
      </c>
      <c r="C1963" s="3">
        <v>2876</v>
      </c>
      <c r="D1963" s="3">
        <v>-2.353271711617708E-05</v>
      </c>
      <c r="E1963" s="3">
        <v>-1166.7324625</v>
      </c>
      <c r="F1963" s="3">
        <v>0.02585135341242221</v>
      </c>
    </row>
    <row r="1964" spans="1:6">
      <c r="A1964" s="3">
        <v>1962</v>
      </c>
      <c r="B1964" s="3" t="s">
        <v>9</v>
      </c>
      <c r="C1964" s="3">
        <v>2877</v>
      </c>
      <c r="D1964" s="3">
        <v>-2.310007754713297E-05</v>
      </c>
      <c r="E1964" s="3">
        <v>-1166.6358</v>
      </c>
      <c r="F1964" s="3">
        <v>0.02585128731546953</v>
      </c>
    </row>
    <row r="1965" spans="1:6">
      <c r="A1965" s="3">
        <v>1963</v>
      </c>
      <c r="B1965" s="3" t="s">
        <v>9</v>
      </c>
      <c r="C1965" s="3">
        <v>2878</v>
      </c>
      <c r="D1965" s="3">
        <v>-2.255349196493626E-05</v>
      </c>
      <c r="E1965" s="3">
        <v>-1166.538725</v>
      </c>
      <c r="F1965" s="3">
        <v>0.0258512209500288</v>
      </c>
    </row>
    <row r="1966" spans="1:6">
      <c r="A1966" s="3">
        <v>1964</v>
      </c>
      <c r="B1966" s="3" t="s">
        <v>9</v>
      </c>
      <c r="C1966" s="3">
        <v>2878</v>
      </c>
      <c r="D1966" s="3">
        <v>-2.190414126962424E-05</v>
      </c>
      <c r="E1966" s="3">
        <v>-1166.4412375</v>
      </c>
      <c r="F1966" s="3">
        <v>0.02585115431660491</v>
      </c>
    </row>
    <row r="1967" spans="1:6">
      <c r="A1967" s="3">
        <v>1965</v>
      </c>
      <c r="B1967" s="3" t="s">
        <v>9</v>
      </c>
      <c r="C1967" s="3">
        <v>2879</v>
      </c>
      <c r="D1967" s="3">
        <v>-2.116308137774468E-05</v>
      </c>
      <c r="E1967" s="3">
        <v>-1166.3433375</v>
      </c>
      <c r="F1967" s="3">
        <v>0.02585108741570014</v>
      </c>
    </row>
    <row r="1968" spans="1:6">
      <c r="A1968" s="3">
        <v>1966</v>
      </c>
      <c r="B1968" s="3" t="s">
        <v>9</v>
      </c>
      <c r="C1968" s="3">
        <v>2879</v>
      </c>
      <c r="D1968" s="3">
        <v>-2.034118790179491E-05</v>
      </c>
      <c r="E1968" s="3">
        <v>-1166.2451625</v>
      </c>
      <c r="F1968" s="3">
        <v>0.02585102034171152</v>
      </c>
    </row>
    <row r="1969" spans="1:6">
      <c r="A1969" s="3">
        <v>1967</v>
      </c>
      <c r="B1969" s="3" t="s">
        <v>9</v>
      </c>
      <c r="C1969" s="3">
        <v>2880</v>
      </c>
      <c r="D1969" s="3">
        <v>-1.944909058511257E-05</v>
      </c>
      <c r="E1969" s="3">
        <v>-1166.1467125</v>
      </c>
      <c r="F1969" s="3">
        <v>0.02585095309505992</v>
      </c>
    </row>
    <row r="1970" spans="1:6">
      <c r="A1970" s="3">
        <v>1968</v>
      </c>
      <c r="B1970" s="3" t="s">
        <v>9</v>
      </c>
      <c r="C1970" s="3">
        <v>2881</v>
      </c>
      <c r="D1970" s="3">
        <v>-1.849713437259197E-05</v>
      </c>
      <c r="E1970" s="3">
        <v>-1166.0477125</v>
      </c>
      <c r="F1970" s="3">
        <v>0.02585088548845629</v>
      </c>
    </row>
    <row r="1971" spans="1:6">
      <c r="A1971" s="3">
        <v>1969</v>
      </c>
      <c r="B1971" s="3" t="s">
        <v>9</v>
      </c>
      <c r="C1971" s="3">
        <v>2881</v>
      </c>
      <c r="D1971" s="3">
        <v>-1.749532409012318E-05</v>
      </c>
      <c r="E1971" s="3">
        <v>-1165.9484375</v>
      </c>
      <c r="F1971" s="3">
        <v>0.02585081771010366</v>
      </c>
    </row>
    <row r="1972" spans="1:6">
      <c r="A1972" s="3">
        <v>1970</v>
      </c>
      <c r="B1972" s="3" t="s">
        <v>9</v>
      </c>
      <c r="C1972" s="3">
        <v>2882</v>
      </c>
      <c r="D1972" s="3">
        <v>-1.64532957598567E-05</v>
      </c>
      <c r="E1972" s="3">
        <v>-1165.8488875</v>
      </c>
      <c r="F1972" s="3">
        <v>0.02585074976039756</v>
      </c>
    </row>
    <row r="1973" spans="1:6">
      <c r="A1973" s="3">
        <v>1971</v>
      </c>
      <c r="B1973" s="3" t="s">
        <v>9</v>
      </c>
      <c r="C1973" s="3">
        <v>2882</v>
      </c>
      <c r="D1973" s="3">
        <v>-1.538027664646506E-05</v>
      </c>
      <c r="E1973" s="3">
        <v>-1165.7487875</v>
      </c>
      <c r="F1973" s="3">
        <v>0.02585068145216475</v>
      </c>
    </row>
    <row r="1974" spans="1:6">
      <c r="A1974" s="3">
        <v>1972</v>
      </c>
      <c r="B1974" s="3" t="s">
        <v>9</v>
      </c>
      <c r="C1974" s="3">
        <v>2883</v>
      </c>
      <c r="D1974" s="3">
        <v>-1.428505554795265E-05</v>
      </c>
      <c r="E1974" s="3">
        <v>-1165.6484125</v>
      </c>
      <c r="F1974" s="3">
        <v>0.02585061297343379</v>
      </c>
    </row>
    <row r="1975" spans="1:6">
      <c r="A1975" s="3">
        <v>1973</v>
      </c>
      <c r="B1975" s="3" t="s">
        <v>9</v>
      </c>
      <c r="C1975" s="3">
        <v>2884</v>
      </c>
      <c r="D1975" s="3">
        <v>-1.317595820873976E-05</v>
      </c>
      <c r="E1975" s="3">
        <v>-1165.547625</v>
      </c>
      <c r="F1975" s="3">
        <v>0.02585054423083609</v>
      </c>
    </row>
    <row r="1976" spans="1:6">
      <c r="A1976" s="3">
        <v>1974</v>
      </c>
      <c r="B1976" s="3" t="s">
        <v>9</v>
      </c>
      <c r="C1976" s="3">
        <v>2884</v>
      </c>
      <c r="D1976" s="3">
        <v>-1.206082785502076E-05</v>
      </c>
      <c r="E1976" s="3">
        <v>-1165.4465625</v>
      </c>
      <c r="F1976" s="3">
        <v>0.02585047531850037</v>
      </c>
    </row>
    <row r="1977" spans="1:6">
      <c r="A1977" s="3">
        <v>1975</v>
      </c>
      <c r="B1977" s="3" t="s">
        <v>9</v>
      </c>
      <c r="C1977" s="3">
        <v>2885</v>
      </c>
      <c r="D1977" s="3">
        <v>-1.094700982794166E-05</v>
      </c>
      <c r="E1977" s="3">
        <v>-1165.34495</v>
      </c>
      <c r="F1977" s="3">
        <v>0.02585040604940005</v>
      </c>
    </row>
    <row r="1978" spans="1:6">
      <c r="A1978" s="3">
        <v>1976</v>
      </c>
      <c r="B1978" s="3" t="s">
        <v>9</v>
      </c>
      <c r="C1978" s="3">
        <v>2885</v>
      </c>
      <c r="D1978" s="3">
        <v>-9.841338265687228E-06</v>
      </c>
      <c r="E1978" s="3">
        <v>-1165.2430625</v>
      </c>
      <c r="F1978" s="3">
        <v>0.02585033661132006</v>
      </c>
    </row>
    <row r="1979" spans="1:6">
      <c r="A1979" s="3">
        <v>1977</v>
      </c>
      <c r="B1979" s="3" t="s">
        <v>9</v>
      </c>
      <c r="C1979" s="3">
        <v>2886</v>
      </c>
      <c r="D1979" s="3">
        <v>-8.750130981206894E-06</v>
      </c>
      <c r="E1979" s="3">
        <v>-1165.1409</v>
      </c>
      <c r="F1979" s="3">
        <v>0.02585026700457088</v>
      </c>
    </row>
    <row r="1980" spans="1:6">
      <c r="A1980" s="3">
        <v>1978</v>
      </c>
      <c r="B1980" s="3" t="s">
        <v>9</v>
      </c>
      <c r="C1980" s="3">
        <v>2887</v>
      </c>
      <c r="D1980" s="3">
        <v>-7.679181266576052E-06</v>
      </c>
      <c r="E1980" s="3">
        <v>-1165.0381875</v>
      </c>
      <c r="F1980" s="3">
        <v>0.02585019704223408</v>
      </c>
    </row>
    <row r="1981" spans="1:6">
      <c r="A1981" s="3">
        <v>1979</v>
      </c>
      <c r="B1981" s="3" t="s">
        <v>9</v>
      </c>
      <c r="C1981" s="3">
        <v>2887</v>
      </c>
      <c r="D1981" s="3">
        <v>-6.63376352749765E-06</v>
      </c>
      <c r="E1981" s="3">
        <v>-1164.9352</v>
      </c>
      <c r="F1981" s="3">
        <v>0.02585012691190764</v>
      </c>
    </row>
    <row r="1982" spans="1:6">
      <c r="A1982" s="3">
        <v>1980</v>
      </c>
      <c r="B1982" s="3" t="s">
        <v>9</v>
      </c>
      <c r="C1982" s="3">
        <v>2888</v>
      </c>
      <c r="D1982" s="3">
        <v>-5.618629697710276E-06</v>
      </c>
      <c r="E1982" s="3">
        <v>-1164.8318</v>
      </c>
      <c r="F1982" s="3">
        <v>0.02585005652030403</v>
      </c>
    </row>
    <row r="1983" spans="1:6">
      <c r="A1983" s="3">
        <v>1981</v>
      </c>
      <c r="B1983" s="3" t="s">
        <v>9</v>
      </c>
      <c r="C1983" s="3">
        <v>2888</v>
      </c>
      <c r="D1983" s="3">
        <v>-4.638020507991314E-06</v>
      </c>
      <c r="E1983" s="3">
        <v>-1164.7279875</v>
      </c>
      <c r="F1983" s="3">
        <v>0.02584998586775535</v>
      </c>
    </row>
    <row r="1984" spans="1:6">
      <c r="A1984" s="3">
        <v>1982</v>
      </c>
      <c r="B1984" s="3" t="s">
        <v>9</v>
      </c>
      <c r="C1984" s="3">
        <v>2889</v>
      </c>
      <c r="D1984" s="3">
        <v>-3.695670864544809E-06</v>
      </c>
      <c r="E1984" s="3">
        <v>-1164.6239</v>
      </c>
      <c r="F1984" s="3">
        <v>0.0258499150480889</v>
      </c>
    </row>
    <row r="1985" spans="1:6">
      <c r="A1985" s="3">
        <v>1983</v>
      </c>
      <c r="B1985" s="3" t="s">
        <v>9</v>
      </c>
      <c r="C1985" s="3">
        <v>2890</v>
      </c>
      <c r="D1985" s="3">
        <v>-2.79482239857316E-06</v>
      </c>
      <c r="E1985" s="3">
        <v>-1164.5194</v>
      </c>
      <c r="F1985" s="3">
        <v>0.02584984396805384</v>
      </c>
    </row>
    <row r="1986" spans="1:6">
      <c r="A1986" s="3">
        <v>1984</v>
      </c>
      <c r="B1986" s="3" t="s">
        <v>9</v>
      </c>
      <c r="C1986" s="3">
        <v>2890</v>
      </c>
      <c r="D1986" s="3">
        <v>-1.938236912246794E-06</v>
      </c>
      <c r="E1986" s="3">
        <v>-1164.4144875</v>
      </c>
      <c r="F1986" s="3">
        <v>0.02584977262794535</v>
      </c>
    </row>
    <row r="1987" spans="1:6">
      <c r="A1987" s="3">
        <v>1985</v>
      </c>
      <c r="B1987" s="3" t="s">
        <v>9</v>
      </c>
      <c r="C1987" s="3">
        <v>2891</v>
      </c>
      <c r="D1987" s="3">
        <v>-1.128211873583496E-06</v>
      </c>
      <c r="E1987" s="3">
        <v>-1164.3091625</v>
      </c>
      <c r="F1987" s="3">
        <v>0.02584970102804711</v>
      </c>
    </row>
    <row r="1988" spans="1:6">
      <c r="A1988" s="3">
        <v>1986</v>
      </c>
      <c r="B1988" s="3" t="s">
        <v>9</v>
      </c>
      <c r="C1988" s="3">
        <v>2891</v>
      </c>
      <c r="D1988" s="3">
        <v>-3.665979282232001E-07</v>
      </c>
      <c r="E1988" s="3">
        <v>-1164.2035625</v>
      </c>
      <c r="F1988" s="3">
        <v>0.0258496292620384</v>
      </c>
    </row>
    <row r="1989" spans="1:6">
      <c r="A1989" s="3">
        <v>1987</v>
      </c>
      <c r="B1989" s="3" t="s">
        <v>9</v>
      </c>
      <c r="C1989" s="3">
        <v>2892</v>
      </c>
      <c r="D1989" s="3">
        <v>3.451820521149785E-07</v>
      </c>
      <c r="E1989" s="3">
        <v>-1164.09755</v>
      </c>
      <c r="F1989" s="3">
        <v>0.02584955725486435</v>
      </c>
    </row>
    <row r="1990" spans="1:6">
      <c r="A1990" s="3">
        <v>1988</v>
      </c>
      <c r="B1990" s="3" t="s">
        <v>9</v>
      </c>
      <c r="C1990" s="3">
        <v>2893</v>
      </c>
      <c r="D1990" s="3">
        <v>1.006112736649812E-06</v>
      </c>
      <c r="E1990" s="3">
        <v>-1163.991125</v>
      </c>
      <c r="F1990" s="3">
        <v>0.02584948500522052</v>
      </c>
    </row>
    <row r="1991" spans="1:6">
      <c r="A1991" s="3">
        <v>1989</v>
      </c>
      <c r="B1991" s="3" t="s">
        <v>9</v>
      </c>
      <c r="C1991" s="3">
        <v>2893</v>
      </c>
      <c r="D1991" s="3">
        <v>1.615564373787493E-06</v>
      </c>
      <c r="E1991" s="3">
        <v>-1163.8842875</v>
      </c>
      <c r="F1991" s="3">
        <v>0.02584941249404844</v>
      </c>
    </row>
    <row r="1992" spans="1:6">
      <c r="A1992" s="3">
        <v>1990</v>
      </c>
      <c r="B1992" s="3" t="s">
        <v>9</v>
      </c>
      <c r="C1992" s="3">
        <v>2894</v>
      </c>
      <c r="D1992" s="3">
        <v>2.173270797356963E-06</v>
      </c>
      <c r="E1992" s="3">
        <v>-1163.777175</v>
      </c>
      <c r="F1992" s="3">
        <v>0.02584933981487345</v>
      </c>
    </row>
    <row r="1993" spans="1:6">
      <c r="A1993" s="3">
        <v>1991</v>
      </c>
      <c r="B1993" s="3" t="s">
        <v>9</v>
      </c>
      <c r="C1993" s="3">
        <v>2894</v>
      </c>
      <c r="D1993" s="3">
        <v>2.679305896162987E-06</v>
      </c>
      <c r="E1993" s="3">
        <v>-1163.66965</v>
      </c>
      <c r="F1993" s="3">
        <v>0.025849266874571</v>
      </c>
    </row>
    <row r="1994" spans="1:6">
      <c r="A1994" s="3">
        <v>1992</v>
      </c>
      <c r="B1994" s="3" t="s">
        <v>9</v>
      </c>
      <c r="C1994" s="3">
        <v>2895</v>
      </c>
      <c r="D1994" s="3">
        <v>3.134060115553439E-06</v>
      </c>
      <c r="E1994" s="3">
        <v>-1163.5617125</v>
      </c>
      <c r="F1994" s="3">
        <v>0.02584919367338105</v>
      </c>
    </row>
    <row r="1995" spans="1:6">
      <c r="A1995" s="3">
        <v>1993</v>
      </c>
      <c r="B1995" s="3" t="s">
        <v>9</v>
      </c>
      <c r="C1995" s="3">
        <v>2896</v>
      </c>
      <c r="D1995" s="3">
        <v>3.538216254673899E-06</v>
      </c>
      <c r="E1995" s="3">
        <v>-1163.4533625</v>
      </c>
      <c r="F1995" s="3">
        <v>0.02584912021155206</v>
      </c>
    </row>
    <row r="1996" spans="1:6">
      <c r="A1996" s="3">
        <v>1994</v>
      </c>
      <c r="B1996" s="3" t="s">
        <v>9</v>
      </c>
      <c r="C1996" s="3">
        <v>2896</v>
      </c>
      <c r="D1996" s="3">
        <v>3.892725007608534E-06</v>
      </c>
      <c r="E1996" s="3">
        <v>-1163.3446</v>
      </c>
      <c r="F1996" s="3">
        <v>0.02584904648934031</v>
      </c>
    </row>
    <row r="1997" spans="1:6">
      <c r="A1997" s="3">
        <v>1995</v>
      </c>
      <c r="B1997" s="3" t="s">
        <v>9</v>
      </c>
      <c r="C1997" s="3">
        <v>2897</v>
      </c>
      <c r="D1997" s="3">
        <v>4.198780888691545E-06</v>
      </c>
      <c r="E1997" s="3">
        <v>-1163.2355625</v>
      </c>
      <c r="F1997" s="3">
        <v>0.02584897260018302</v>
      </c>
    </row>
    <row r="1998" spans="1:6">
      <c r="A1998" s="3">
        <v>1996</v>
      </c>
      <c r="B1998" s="3" t="s">
        <v>9</v>
      </c>
      <c r="C1998" s="3">
        <v>2897</v>
      </c>
      <c r="D1998" s="3">
        <v>4.457798413932324E-06</v>
      </c>
      <c r="E1998" s="3">
        <v>-1163.1261125</v>
      </c>
      <c r="F1998" s="3">
        <v>0.02584889845112385</v>
      </c>
    </row>
    <row r="1999" spans="1:6">
      <c r="A1999" s="3">
        <v>1997</v>
      </c>
      <c r="B1999" s="3" t="s">
        <v>9</v>
      </c>
      <c r="C1999" s="3">
        <v>2898</v>
      </c>
      <c r="D1999" s="3">
        <v>4.671387514099479E-06</v>
      </c>
      <c r="E1999" s="3">
        <v>-1163.01625</v>
      </c>
      <c r="F1999" s="3">
        <v>0.02584882404243842</v>
      </c>
    </row>
    <row r="2000" spans="1:6">
      <c r="A2000" s="3">
        <v>1998</v>
      </c>
      <c r="B2000" s="3" t="s">
        <v>9</v>
      </c>
      <c r="C2000" s="3">
        <v>2899</v>
      </c>
      <c r="D2000" s="3">
        <v>4.841331252828241E-06</v>
      </c>
      <c r="E2000" s="3">
        <v>-1162.905975</v>
      </c>
      <c r="F2000" s="3">
        <v>0.02584874937440773</v>
      </c>
    </row>
    <row r="2001" spans="1:6">
      <c r="A2001" s="3">
        <v>1999</v>
      </c>
      <c r="B2001" s="3" t="s">
        <v>9</v>
      </c>
      <c r="C2001" s="3">
        <v>2899</v>
      </c>
      <c r="D2001" s="3">
        <v>4.96956123970449E-06</v>
      </c>
      <c r="E2001" s="3">
        <v>-1162.7952875</v>
      </c>
      <c r="F2001" s="3">
        <v>0.02584867444731739</v>
      </c>
    </row>
    <row r="2002" spans="1:6">
      <c r="A2002" s="3">
        <v>2000</v>
      </c>
      <c r="B2002" s="3" t="s">
        <v>9</v>
      </c>
      <c r="C2002" s="3">
        <v>2900</v>
      </c>
      <c r="D2002" s="3">
        <v>5.058137141168118E-06</v>
      </c>
      <c r="E2002" s="3">
        <v>-1162.684325</v>
      </c>
      <c r="F2002" s="3">
        <v>0.02584859935449853</v>
      </c>
    </row>
    <row r="2003" spans="1:6">
      <c r="A2003" s="3">
        <v>2001</v>
      </c>
      <c r="B2003" s="3" t="s">
        <v>9</v>
      </c>
      <c r="C2003" s="3">
        <v>2900</v>
      </c>
      <c r="D2003" s="3">
        <v>5.109224142506719E-06</v>
      </c>
      <c r="E2003" s="3">
        <v>-1162.5728125</v>
      </c>
      <c r="F2003" s="3">
        <v>0.02584852391013493</v>
      </c>
    </row>
    <row r="2004" spans="1:6">
      <c r="A2004" s="3">
        <v>2002</v>
      </c>
      <c r="B2004" s="3" t="s">
        <v>9</v>
      </c>
      <c r="C2004" s="3">
        <v>2901</v>
      </c>
      <c r="D2004" s="3">
        <v>5.125071946531534E-06</v>
      </c>
      <c r="E2004" s="3">
        <v>-1162.461025</v>
      </c>
      <c r="F2004" s="3">
        <v>0.02584844830057866</v>
      </c>
    </row>
    <row r="2005" spans="1:6">
      <c r="A2005" s="3">
        <v>2003</v>
      </c>
      <c r="B2005" s="3" t="s">
        <v>9</v>
      </c>
      <c r="C2005" s="3">
        <v>2902</v>
      </c>
      <c r="D2005" s="3">
        <v>5.107996333390475E-06</v>
      </c>
      <c r="E2005" s="3">
        <v>-1162.348825</v>
      </c>
      <c r="F2005" s="3">
        <v>0.02584837243308683</v>
      </c>
    </row>
    <row r="2006" spans="1:6">
      <c r="A2006" s="3">
        <v>2004</v>
      </c>
      <c r="B2006" s="3" t="s">
        <v>9</v>
      </c>
      <c r="C2006" s="3">
        <v>2902</v>
      </c>
      <c r="D2006" s="3">
        <v>5.060358159244061E-06</v>
      </c>
      <c r="E2006" s="3">
        <v>-1162.23635</v>
      </c>
      <c r="F2006" s="3">
        <v>0.02584829640089369</v>
      </c>
    </row>
    <row r="2007" spans="1:6">
      <c r="A2007" s="3">
        <v>2005</v>
      </c>
      <c r="B2007" s="3" t="s">
        <v>9</v>
      </c>
      <c r="C2007" s="3">
        <v>2903</v>
      </c>
      <c r="D2007" s="3">
        <v>4.984547989442945E-06</v>
      </c>
      <c r="E2007" s="3">
        <v>-1162.123325</v>
      </c>
      <c r="F2007" s="3">
        <v>0.02584822001840634</v>
      </c>
    </row>
    <row r="2008" spans="1:6">
      <c r="A2008" s="3">
        <v>2006</v>
      </c>
      <c r="B2008" s="3" t="s">
        <v>9</v>
      </c>
      <c r="C2008" s="3">
        <v>2903</v>
      </c>
      <c r="D2008" s="3">
        <v>4.882967146113516E-06</v>
      </c>
      <c r="E2008" s="3">
        <v>-1162.010025</v>
      </c>
      <c r="F2008" s="3">
        <v>0.0258481434717682</v>
      </c>
    </row>
    <row r="2009" spans="1:6">
      <c r="A2009" s="3">
        <v>2007</v>
      </c>
      <c r="B2009" s="3" t="s">
        <v>9</v>
      </c>
      <c r="C2009" s="3">
        <v>2904</v>
      </c>
      <c r="D2009" s="3">
        <v>4.758012853562832E-06</v>
      </c>
      <c r="E2009" s="3">
        <v>-1161.896175</v>
      </c>
      <c r="F2009" s="3">
        <v>0.02584806657549644</v>
      </c>
    </row>
    <row r="2010" spans="1:6">
      <c r="A2010" s="3">
        <v>2008</v>
      </c>
      <c r="B2010" s="3" t="s">
        <v>9</v>
      </c>
      <c r="C2010" s="3">
        <v>2905</v>
      </c>
      <c r="D2010" s="3">
        <v>4.612063383683562E-06</v>
      </c>
      <c r="E2010" s="3">
        <v>-1161.78205</v>
      </c>
      <c r="F2010" s="3">
        <v>0.02584798951562661</v>
      </c>
    </row>
    <row r="2011" spans="1:6">
      <c r="A2011" s="3">
        <v>2009</v>
      </c>
      <c r="B2011" s="3" t="s">
        <v>9</v>
      </c>
      <c r="C2011" s="3">
        <v>2905</v>
      </c>
      <c r="D2011" s="3">
        <v>4.447465762495995E-06</v>
      </c>
      <c r="E2011" s="3">
        <v>-1161.6675125</v>
      </c>
      <c r="F2011" s="3">
        <v>0.02584791219958263</v>
      </c>
    </row>
    <row r="2012" spans="1:6">
      <c r="A2012" s="3">
        <v>2010</v>
      </c>
      <c r="B2012" s="3" t="s">
        <v>9</v>
      </c>
      <c r="C2012" s="3">
        <v>2906</v>
      </c>
      <c r="D2012" s="3">
        <v>4.266520915552974E-06</v>
      </c>
      <c r="E2012" s="3">
        <v>-1161.5525625</v>
      </c>
      <c r="F2012" s="3">
        <v>0.02584783462766757</v>
      </c>
    </row>
    <row r="2013" spans="1:6">
      <c r="A2013" s="3">
        <v>2011</v>
      </c>
      <c r="B2013" s="3" t="s">
        <v>9</v>
      </c>
      <c r="C2013" s="3">
        <v>2906</v>
      </c>
      <c r="D2013" s="3">
        <v>4.071474191732705E-06</v>
      </c>
      <c r="E2013" s="3">
        <v>-1161.4372</v>
      </c>
      <c r="F2013" s="3">
        <v>0.02584775680018375</v>
      </c>
    </row>
    <row r="2014" spans="1:6">
      <c r="A2014" s="3">
        <v>2012</v>
      </c>
      <c r="B2014" s="3" t="s">
        <v>9</v>
      </c>
      <c r="C2014" s="3">
        <v>2907</v>
      </c>
      <c r="D2014" s="3">
        <v>3.864505118690431E-06</v>
      </c>
      <c r="E2014" s="3">
        <v>-1161.3215625</v>
      </c>
      <c r="F2014" s="3">
        <v>0.02584767881014713</v>
      </c>
    </row>
    <row r="2015" spans="1:6">
      <c r="A2015" s="3">
        <v>2013</v>
      </c>
      <c r="B2015" s="3" t="s">
        <v>9</v>
      </c>
      <c r="C2015" s="3">
        <v>2908</v>
      </c>
      <c r="D2015" s="3">
        <v>3.64771792665124E-06</v>
      </c>
      <c r="E2015" s="3">
        <v>-1161.205375</v>
      </c>
      <c r="F2015" s="3">
        <v>0.02584760047240087</v>
      </c>
    </row>
    <row r="2016" spans="1:6">
      <c r="A2016" s="3">
        <v>2014</v>
      </c>
      <c r="B2016" s="3" t="s">
        <v>9</v>
      </c>
      <c r="C2016" s="3">
        <v>2908</v>
      </c>
      <c r="D2016" s="3">
        <v>3.423133608885109E-06</v>
      </c>
      <c r="E2016" s="3">
        <v>-1161.0889125</v>
      </c>
      <c r="F2016" s="3">
        <v>0.02584752197264485</v>
      </c>
    </row>
    <row r="2017" spans="1:6">
      <c r="A2017" s="3">
        <v>2015</v>
      </c>
      <c r="B2017" s="3" t="s">
        <v>9</v>
      </c>
      <c r="C2017" s="3">
        <v>2909</v>
      </c>
      <c r="D2017" s="3">
        <v>3.192682750523091E-06</v>
      </c>
      <c r="E2017" s="3">
        <v>-1160.9719</v>
      </c>
      <c r="F2017" s="3">
        <v>0.02584744312583044</v>
      </c>
    </row>
    <row r="2018" spans="1:6">
      <c r="A2018" s="3">
        <v>2016</v>
      </c>
      <c r="B2018" s="3" t="s">
        <v>9</v>
      </c>
      <c r="C2018" s="3">
        <v>2909</v>
      </c>
      <c r="D2018" s="3">
        <v>2.958201174624264E-06</v>
      </c>
      <c r="E2018" s="3">
        <v>-1160.8546125</v>
      </c>
      <c r="F2018" s="3">
        <v>0.02584736411754257</v>
      </c>
    </row>
    <row r="2019" spans="1:6">
      <c r="A2019" s="3">
        <v>2017</v>
      </c>
      <c r="B2019" s="3" t="s">
        <v>9</v>
      </c>
      <c r="C2019" s="3">
        <v>2910</v>
      </c>
      <c r="D2019" s="3">
        <v>2.721422514878214E-06</v>
      </c>
      <c r="E2019" s="3">
        <v>-1160.7369125</v>
      </c>
      <c r="F2019" s="3">
        <v>0.02584728485541555</v>
      </c>
    </row>
    <row r="2020" spans="1:6">
      <c r="A2020" s="3">
        <v>2018</v>
      </c>
      <c r="B2020" s="3" t="s">
        <v>9</v>
      </c>
      <c r="C2020" s="3">
        <v>2911</v>
      </c>
      <c r="D2020" s="3">
        <v>2.483976935036481E-06</v>
      </c>
      <c r="E2020" s="3">
        <v>-1160.6188</v>
      </c>
      <c r="F2020" s="3">
        <v>0.0258472053397406</v>
      </c>
    </row>
    <row r="2021" spans="1:6">
      <c r="A2021" s="3">
        <v>2019</v>
      </c>
      <c r="B2021" s="3" t="s">
        <v>9</v>
      </c>
      <c r="C2021" s="3">
        <v>2911</v>
      </c>
      <c r="D2021" s="3">
        <v>2.247386518865824E-06</v>
      </c>
      <c r="E2021" s="3">
        <v>-1160.500275</v>
      </c>
      <c r="F2021" s="3">
        <v>0.02584712557080687</v>
      </c>
    </row>
    <row r="2022" spans="1:6">
      <c r="A2022" s="3">
        <v>2020</v>
      </c>
      <c r="B2022" s="3" t="s">
        <v>9</v>
      </c>
      <c r="C2022" s="3">
        <v>2912</v>
      </c>
      <c r="D2022" s="3">
        <v>2.01306373346597E-06</v>
      </c>
      <c r="E2022" s="3">
        <v>-1160.3813375</v>
      </c>
      <c r="F2022" s="3">
        <v>0.02584704554890138</v>
      </c>
    </row>
    <row r="2023" spans="1:6">
      <c r="A2023" s="3">
        <v>2021</v>
      </c>
      <c r="B2023" s="3" t="s">
        <v>9</v>
      </c>
      <c r="C2023" s="3">
        <v>2912</v>
      </c>
      <c r="D2023" s="3">
        <v>1.782310020644218E-06</v>
      </c>
      <c r="E2023" s="3">
        <v>-1160.2619875</v>
      </c>
      <c r="F2023" s="3">
        <v>0.02584696527430904</v>
      </c>
    </row>
    <row r="2024" spans="1:6">
      <c r="A2024" s="3">
        <v>2022</v>
      </c>
      <c r="B2024" s="3" t="s">
        <v>9</v>
      </c>
      <c r="C2024" s="3">
        <v>2913</v>
      </c>
      <c r="D2024" s="3">
        <v>1.556315156631172E-06</v>
      </c>
      <c r="E2024" s="3">
        <v>-1160.1423625</v>
      </c>
      <c r="F2024" s="3">
        <v>0.02584688483974501</v>
      </c>
    </row>
    <row r="2025" spans="1:6">
      <c r="A2025" s="3">
        <v>2023</v>
      </c>
      <c r="B2025" s="3" t="s">
        <v>9</v>
      </c>
      <c r="C2025" s="3">
        <v>2914</v>
      </c>
      <c r="D2025" s="3">
        <v>1.336158020421863E-06</v>
      </c>
      <c r="E2025" s="3">
        <v>-1160.0221875</v>
      </c>
      <c r="F2025" s="3">
        <v>0.0258468040605963</v>
      </c>
    </row>
    <row r="2026" spans="1:6">
      <c r="A2026" s="3">
        <v>2024</v>
      </c>
      <c r="B2026" s="3" t="s">
        <v>9</v>
      </c>
      <c r="C2026" s="3">
        <v>2914</v>
      </c>
      <c r="D2026" s="3">
        <v>1.122806977946311E-06</v>
      </c>
      <c r="E2026" s="3">
        <v>-1159.9017375</v>
      </c>
      <c r="F2026" s="3">
        <v>0.02584672312197737</v>
      </c>
    </row>
    <row r="2027" spans="1:6">
      <c r="A2027" s="3">
        <v>2025</v>
      </c>
      <c r="B2027" s="3" t="s">
        <v>9</v>
      </c>
      <c r="C2027" s="3">
        <v>2915</v>
      </c>
      <c r="D2027" s="3">
        <v>9.171217388939113E-07</v>
      </c>
      <c r="E2027" s="3">
        <v>-1159.7807375</v>
      </c>
      <c r="F2027" s="3">
        <v>0.02584664183938586</v>
      </c>
    </row>
    <row r="2028" spans="1:6">
      <c r="A2028" s="3">
        <v>2026</v>
      </c>
      <c r="B2028" s="3" t="s">
        <v>9</v>
      </c>
      <c r="C2028" s="3">
        <v>2915</v>
      </c>
      <c r="D2028" s="3">
        <v>7.198550854809583E-07</v>
      </c>
      <c r="E2028" s="3">
        <v>-1159.6594625</v>
      </c>
      <c r="F2028" s="3">
        <v>0.02584656039781691</v>
      </c>
    </row>
    <row r="2029" spans="1:6">
      <c r="A2029" s="3">
        <v>2027</v>
      </c>
      <c r="B2029" s="3" t="s">
        <v>9</v>
      </c>
      <c r="C2029" s="3">
        <v>2916</v>
      </c>
      <c r="D2029" s="3">
        <v>5.31655881786719E-07</v>
      </c>
      <c r="E2029" s="3">
        <v>-1159.5376375</v>
      </c>
      <c r="F2029" s="3">
        <v>0.02584647861287976</v>
      </c>
    </row>
    <row r="2030" spans="1:6">
      <c r="A2030" s="3">
        <v>2028</v>
      </c>
      <c r="B2030" s="3" t="s">
        <v>9</v>
      </c>
      <c r="C2030" s="3">
        <v>2917</v>
      </c>
      <c r="D2030" s="3">
        <v>3.530721151037142E-07</v>
      </c>
      <c r="E2030" s="3">
        <v>-1159.4155375</v>
      </c>
      <c r="F2030" s="3">
        <v>0.02584639666944981</v>
      </c>
    </row>
    <row r="2031" spans="1:6">
      <c r="A2031" s="3">
        <v>2029</v>
      </c>
      <c r="B2031" s="3" t="s">
        <v>9</v>
      </c>
      <c r="C2031" s="3">
        <v>2917</v>
      </c>
      <c r="D2031" s="3">
        <v>1.845541773946025E-07</v>
      </c>
      <c r="E2031" s="3">
        <v>-1159.293025</v>
      </c>
      <c r="F2031" s="3">
        <v>0.02584631447547851</v>
      </c>
    </row>
    <row r="2032" spans="1:6">
      <c r="A2032" s="3">
        <v>2030</v>
      </c>
      <c r="B2032" s="3" t="s">
        <v>9</v>
      </c>
      <c r="C2032" s="3">
        <v>2918</v>
      </c>
      <c r="D2032" s="3">
        <v>2.645897111506201E-08</v>
      </c>
      <c r="E2032" s="3">
        <v>-1159.1699625</v>
      </c>
      <c r="F2032" s="3">
        <v>0.02584623193903246</v>
      </c>
    </row>
    <row r="2033" spans="1:6">
      <c r="A2033" s="3">
        <v>2031</v>
      </c>
      <c r="B2033" s="3" t="s">
        <v>9</v>
      </c>
      <c r="C2033" s="3">
        <v>2918</v>
      </c>
      <c r="D2033" s="3">
        <v>-1.209459369420074E-07</v>
      </c>
      <c r="E2033" s="3">
        <v>-1159.046625</v>
      </c>
      <c r="F2033" s="3">
        <v>0.02584614925110787</v>
      </c>
    </row>
    <row r="2034" spans="1:6">
      <c r="A2034" s="3">
        <v>2032</v>
      </c>
      <c r="B2034" s="3" t="s">
        <v>9</v>
      </c>
      <c r="C2034" s="3">
        <v>2919</v>
      </c>
      <c r="D2034" s="3">
        <v>-2.574779617134482E-07</v>
      </c>
      <c r="E2034" s="3">
        <v>-1158.922875</v>
      </c>
      <c r="F2034" s="3">
        <v>0.02584606631424707</v>
      </c>
    </row>
    <row r="2035" spans="1:6">
      <c r="A2035" s="3">
        <v>2033</v>
      </c>
      <c r="B2035" s="3" t="s">
        <v>9</v>
      </c>
      <c r="C2035" s="3">
        <v>2920</v>
      </c>
      <c r="D2035" s="3">
        <v>-3.83034665719606E-07</v>
      </c>
      <c r="E2035" s="3">
        <v>-1158.7987125</v>
      </c>
      <c r="F2035" s="3">
        <v>0.0258459831273288</v>
      </c>
    </row>
    <row r="2036" spans="1:6">
      <c r="A2036" s="3">
        <v>2034</v>
      </c>
      <c r="B2036" s="3" t="s">
        <v>9</v>
      </c>
      <c r="C2036" s="3">
        <v>2920</v>
      </c>
      <c r="D2036" s="3">
        <v>-4.975888528861106E-07</v>
      </c>
      <c r="E2036" s="3">
        <v>-1158.6741375</v>
      </c>
      <c r="F2036" s="3">
        <v>0.02584589969061332</v>
      </c>
    </row>
    <row r="2037" spans="1:6">
      <c r="A2037" s="3">
        <v>2035</v>
      </c>
      <c r="B2037" s="3" t="s">
        <v>9</v>
      </c>
      <c r="C2037" s="3">
        <v>2921</v>
      </c>
      <c r="D2037" s="3">
        <v>-6.011839665006846E-07</v>
      </c>
      <c r="E2037" s="3">
        <v>-1158.5490125</v>
      </c>
      <c r="F2037" s="3">
        <v>0.02584581591231133</v>
      </c>
    </row>
    <row r="2038" spans="1:6">
      <c r="A2038" s="3">
        <v>2036</v>
      </c>
      <c r="B2038" s="3" t="s">
        <v>9</v>
      </c>
      <c r="C2038" s="3">
        <v>2921</v>
      </c>
      <c r="D2038" s="3">
        <v>-6.939282466191799E-07</v>
      </c>
      <c r="E2038" s="3">
        <v>-1158.4236125</v>
      </c>
      <c r="F2038" s="3">
        <v>0.02584573197682232</v>
      </c>
    </row>
    <row r="2039" spans="1:6">
      <c r="A2039" s="3">
        <v>2037</v>
      </c>
      <c r="B2039" s="3" t="s">
        <v>9</v>
      </c>
      <c r="C2039" s="3">
        <v>2922</v>
      </c>
      <c r="D2039" s="3">
        <v>-7.759905362036079E-07</v>
      </c>
      <c r="E2039" s="3">
        <v>-1158.2978</v>
      </c>
      <c r="F2039" s="3">
        <v>0.02584564779233201</v>
      </c>
    </row>
    <row r="2040" spans="1:6">
      <c r="A2040" s="3">
        <v>2038</v>
      </c>
      <c r="B2040" s="3" t="s">
        <v>9</v>
      </c>
      <c r="C2040" s="3">
        <v>2923</v>
      </c>
      <c r="D2040" s="3">
        <v>-8.475941023789346E-07</v>
      </c>
      <c r="E2040" s="3">
        <v>-1158.171575</v>
      </c>
      <c r="F2040" s="3">
        <v>0.02584556335911024</v>
      </c>
    </row>
    <row r="2041" spans="1:6">
      <c r="A2041" s="3">
        <v>2039</v>
      </c>
      <c r="B2041" s="3" t="s">
        <v>9</v>
      </c>
      <c r="C2041" s="3">
        <v>2923</v>
      </c>
      <c r="D2041" s="3">
        <v>-9.090122184716166E-07</v>
      </c>
      <c r="E2041" s="3">
        <v>-1158.0449375</v>
      </c>
      <c r="F2041" s="3">
        <v>0.02584547867742892</v>
      </c>
    </row>
    <row r="2042" spans="1:6">
      <c r="A2042" s="3">
        <v>2040</v>
      </c>
      <c r="B2042" s="3" t="s">
        <v>9</v>
      </c>
      <c r="C2042" s="3">
        <v>2924</v>
      </c>
      <c r="D2042" s="3">
        <v>-9.605627856217325E-07</v>
      </c>
      <c r="E2042" s="3">
        <v>-1157.9178875</v>
      </c>
      <c r="F2042" s="3">
        <v>0.02584539374756187</v>
      </c>
    </row>
    <row r="2043" spans="1:6">
      <c r="A2043" s="3">
        <v>2041</v>
      </c>
      <c r="B2043" s="3" t="s">
        <v>9</v>
      </c>
      <c r="C2043" s="3">
        <v>2924</v>
      </c>
      <c r="D2043" s="3">
        <v>-1.002603082451969E-06</v>
      </c>
      <c r="E2043" s="3">
        <v>-1157.7902875</v>
      </c>
      <c r="F2043" s="3">
        <v>0.02584530847791329</v>
      </c>
    </row>
    <row r="2044" spans="1:6">
      <c r="A2044" s="3">
        <v>2042</v>
      </c>
      <c r="B2044" s="3" t="s">
        <v>9</v>
      </c>
      <c r="C2044" s="3">
        <v>2925</v>
      </c>
      <c r="D2044" s="3">
        <v>-1.035525411134586E-06</v>
      </c>
      <c r="E2044" s="3">
        <v>-1157.6624125</v>
      </c>
      <c r="F2044" s="3">
        <v>0.02584522305253371</v>
      </c>
    </row>
    <row r="2045" spans="1:6">
      <c r="A2045" s="3">
        <v>2043</v>
      </c>
      <c r="B2045" s="3" t="s">
        <v>9</v>
      </c>
      <c r="C2045" s="3">
        <v>2926</v>
      </c>
      <c r="D2045" s="3">
        <v>-1.059751398861408E-06</v>
      </c>
      <c r="E2045" s="3">
        <v>-1157.534125</v>
      </c>
      <c r="F2045" s="3">
        <v>0.02584513737980017</v>
      </c>
    </row>
    <row r="2046" spans="1:6">
      <c r="A2046" s="3">
        <v>2044</v>
      </c>
      <c r="B2046" s="3" t="s">
        <v>9</v>
      </c>
      <c r="C2046" s="3">
        <v>2926</v>
      </c>
      <c r="D2046" s="3">
        <v>-1.075728284195066E-06</v>
      </c>
      <c r="E2046" s="3">
        <v>-1157.405425</v>
      </c>
      <c r="F2046" s="3">
        <v>0.02584505145999288</v>
      </c>
    </row>
    <row r="2047" spans="1:6">
      <c r="A2047" s="3">
        <v>2045</v>
      </c>
      <c r="B2047" s="3" t="s">
        <v>9</v>
      </c>
      <c r="C2047" s="3">
        <v>2927</v>
      </c>
      <c r="D2047" s="3">
        <v>-1.083923410624266E-06</v>
      </c>
      <c r="E2047" s="3">
        <v>-1157.276175</v>
      </c>
      <c r="F2047" s="3">
        <v>0.02584496520164427</v>
      </c>
    </row>
    <row r="2048" spans="1:6">
      <c r="A2048" s="3">
        <v>2046</v>
      </c>
      <c r="B2048" s="3" t="s">
        <v>9</v>
      </c>
      <c r="C2048" s="3">
        <v>2927</v>
      </c>
      <c r="D2048" s="3">
        <v>-1.084821089170873E-06</v>
      </c>
      <c r="E2048" s="3">
        <v>-1157.14665</v>
      </c>
      <c r="F2048" s="3">
        <v>0.02584487878856595</v>
      </c>
    </row>
    <row r="2049" spans="1:6">
      <c r="A2049" s="3">
        <v>2047</v>
      </c>
      <c r="B2049" s="3" t="s">
        <v>9</v>
      </c>
      <c r="C2049" s="3">
        <v>2928</v>
      </c>
      <c r="D2049" s="3">
        <v>-1.078917155973613E-06</v>
      </c>
      <c r="E2049" s="3">
        <v>-1157.016575</v>
      </c>
      <c r="F2049" s="3">
        <v>0.02584479203757454</v>
      </c>
    </row>
    <row r="2050" spans="1:6">
      <c r="A2050" s="3">
        <v>2048</v>
      </c>
      <c r="B2050" s="3" t="s">
        <v>9</v>
      </c>
      <c r="C2050" s="3">
        <v>2929</v>
      </c>
      <c r="D2050" s="3">
        <v>-1.066715898923576E-06</v>
      </c>
      <c r="E2050" s="3">
        <v>-1156.886225</v>
      </c>
      <c r="F2050" s="3">
        <v>0.02584470513236038</v>
      </c>
    </row>
    <row r="2051" spans="1:6">
      <c r="A2051" s="3">
        <v>2049</v>
      </c>
      <c r="B2051" s="3" t="s">
        <v>9</v>
      </c>
      <c r="C2051" s="3">
        <v>2929</v>
      </c>
      <c r="D2051" s="3">
        <v>-1.048726344015449E-06</v>
      </c>
      <c r="E2051" s="3">
        <v>-1156.755325</v>
      </c>
      <c r="F2051" s="3">
        <v>0.02584461788986558</v>
      </c>
    </row>
    <row r="2052" spans="1:6">
      <c r="A2052" s="3">
        <v>2050</v>
      </c>
      <c r="B2052" s="3" t="s">
        <v>9</v>
      </c>
      <c r="C2052" s="3">
        <v>2930</v>
      </c>
      <c r="D2052" s="3">
        <v>-1.025458285585046E-06</v>
      </c>
      <c r="E2052" s="3">
        <v>-1156.62415</v>
      </c>
      <c r="F2052" s="3">
        <v>0.02584453049365811</v>
      </c>
    </row>
    <row r="2053" spans="1:6">
      <c r="A2053" s="3">
        <v>2051</v>
      </c>
      <c r="B2053" s="3" t="s">
        <v>9</v>
      </c>
      <c r="C2053" s="3">
        <v>2930</v>
      </c>
      <c r="D2053" s="3">
        <v>-9.974194690585136E-07</v>
      </c>
      <c r="E2053" s="3">
        <v>-1156.492425</v>
      </c>
      <c r="F2053" s="3">
        <v>0.02584444276080589</v>
      </c>
    </row>
    <row r="2054" spans="1:6">
      <c r="A2054" s="3">
        <v>2052</v>
      </c>
      <c r="B2054" s="3" t="s">
        <v>9</v>
      </c>
      <c r="C2054" s="3">
        <v>2931</v>
      </c>
      <c r="D2054" s="3">
        <v>-9.651123255025597E-07</v>
      </c>
      <c r="E2054" s="3">
        <v>-1156.3602875</v>
      </c>
      <c r="F2054" s="3">
        <v>0.02584435478322207</v>
      </c>
    </row>
    <row r="2055" spans="1:6">
      <c r="A2055" s="3">
        <v>2053</v>
      </c>
      <c r="B2055" s="3" t="s">
        <v>9</v>
      </c>
      <c r="C2055" s="3">
        <v>2932</v>
      </c>
      <c r="D2055" s="3">
        <v>-9.290314104873688E-07</v>
      </c>
      <c r="E2055" s="3">
        <v>-1156.2277375</v>
      </c>
      <c r="F2055" s="3">
        <v>0.02584426656119508</v>
      </c>
    </row>
    <row r="2056" spans="1:6">
      <c r="A2056" s="3">
        <v>2054</v>
      </c>
      <c r="B2056" s="3" t="s">
        <v>9</v>
      </c>
      <c r="C2056" s="3">
        <v>2932</v>
      </c>
      <c r="D2056" s="3">
        <v>-8.896605868358166E-07</v>
      </c>
      <c r="E2056" s="3">
        <v>-1156.094775</v>
      </c>
      <c r="F2056" s="3">
        <v>0.02584417809501384</v>
      </c>
    </row>
    <row r="2057" spans="1:6">
      <c r="A2057" s="3">
        <v>2055</v>
      </c>
      <c r="B2057" s="3" t="s">
        <v>9</v>
      </c>
      <c r="C2057" s="3">
        <v>2933</v>
      </c>
      <c r="D2057" s="3">
        <v>-8.474711677990854E-07</v>
      </c>
      <c r="E2057" s="3">
        <v>-1155.9614</v>
      </c>
      <c r="F2057" s="3">
        <v>0.02584408938496766</v>
      </c>
    </row>
    <row r="2058" spans="1:6">
      <c r="A2058" s="3">
        <v>2056</v>
      </c>
      <c r="B2058" s="3" t="s">
        <v>9</v>
      </c>
      <c r="C2058" s="3">
        <v>2933</v>
      </c>
      <c r="D2058" s="3">
        <v>-8.029193559195847E-07</v>
      </c>
      <c r="E2058" s="3">
        <v>-1155.8276125</v>
      </c>
      <c r="F2058" s="3">
        <v>0.02584400043134621</v>
      </c>
    </row>
    <row r="2059" spans="1:6">
      <c r="A2059" s="3">
        <v>2057</v>
      </c>
      <c r="B2059" s="3" t="s">
        <v>9</v>
      </c>
      <c r="C2059" s="3">
        <v>2934</v>
      </c>
      <c r="D2059" s="3">
        <v>-7.564447063487024E-07</v>
      </c>
      <c r="E2059" s="3">
        <v>-1155.6934125</v>
      </c>
      <c r="F2059" s="3">
        <v>0.02584391123443946</v>
      </c>
    </row>
    <row r="2060" spans="1:6">
      <c r="A2060" s="3">
        <v>2058</v>
      </c>
      <c r="B2060" s="3" t="s">
        <v>9</v>
      </c>
      <c r="C2060" s="3">
        <v>2935</v>
      </c>
      <c r="D2060" s="3">
        <v>-7.084687182214111E-07</v>
      </c>
      <c r="E2060" s="3">
        <v>-1155.5586625</v>
      </c>
      <c r="F2060" s="3">
        <v>0.02584382170319648</v>
      </c>
    </row>
    <row r="2061" spans="1:6">
      <c r="A2061" s="3">
        <v>2059</v>
      </c>
      <c r="B2061" s="3" t="s">
        <v>9</v>
      </c>
      <c r="C2061" s="3">
        <v>2935</v>
      </c>
      <c r="D2061" s="3">
        <v>-6.593929778318853E-07</v>
      </c>
      <c r="E2061" s="3">
        <v>-1155.4236375</v>
      </c>
      <c r="F2061" s="3">
        <v>0.02584373202062213</v>
      </c>
    </row>
    <row r="2062" spans="1:6">
      <c r="A2062" s="3">
        <v>2060</v>
      </c>
      <c r="B2062" s="3" t="s">
        <v>9</v>
      </c>
      <c r="C2062" s="3">
        <v>2936</v>
      </c>
      <c r="D2062" s="3">
        <v>-6.095983902923763E-07</v>
      </c>
      <c r="E2062" s="3">
        <v>-1155.2880625</v>
      </c>
      <c r="F2062" s="3">
        <v>0.02584364200435692</v>
      </c>
    </row>
    <row r="2063" spans="1:6">
      <c r="A2063" s="3">
        <v>2061</v>
      </c>
      <c r="B2063" s="3" t="s">
        <v>9</v>
      </c>
      <c r="C2063" s="3">
        <v>2936</v>
      </c>
      <c r="D2063" s="3">
        <v>-5.594441550783813E-07</v>
      </c>
      <c r="E2063" s="3">
        <v>-1155.1522125</v>
      </c>
      <c r="F2063" s="3">
        <v>0.02584355183727798</v>
      </c>
    </row>
    <row r="2064" spans="1:6">
      <c r="A2064" s="3">
        <v>2062</v>
      </c>
      <c r="B2064" s="3" t="s">
        <v>9</v>
      </c>
      <c r="C2064" s="3">
        <v>2937</v>
      </c>
      <c r="D2064" s="3">
        <v>-5.092668696306647E-07</v>
      </c>
      <c r="E2064" s="3">
        <v>-1155.0158125</v>
      </c>
      <c r="F2064" s="3">
        <v>0.02584346133715463</v>
      </c>
    </row>
    <row r="2065" spans="1:6">
      <c r="A2065" s="3">
        <v>2063</v>
      </c>
      <c r="B2065" s="3" t="s">
        <v>9</v>
      </c>
      <c r="C2065" s="3">
        <v>2938</v>
      </c>
      <c r="D2065" s="3">
        <v>-4.593802732415498E-07</v>
      </c>
      <c r="E2065" s="3">
        <v>-1154.879</v>
      </c>
      <c r="F2065" s="3">
        <v>0.02584337059555534</v>
      </c>
    </row>
    <row r="2066" spans="1:6">
      <c r="A2066" s="3">
        <v>2064</v>
      </c>
      <c r="B2066" s="3" t="s">
        <v>9</v>
      </c>
      <c r="C2066" s="3">
        <v>2938</v>
      </c>
      <c r="D2066" s="3">
        <v>-4.100745747564361E-07</v>
      </c>
      <c r="E2066" s="3">
        <v>-1154.7416375</v>
      </c>
      <c r="F2066" s="3">
        <v>0.02584327952162406</v>
      </c>
    </row>
    <row r="2067" spans="1:6">
      <c r="A2067" s="3">
        <v>2065</v>
      </c>
      <c r="B2067" s="3" t="s">
        <v>9</v>
      </c>
      <c r="C2067" s="3">
        <v>2939</v>
      </c>
      <c r="D2067" s="3">
        <v>-3.616163565311581E-07</v>
      </c>
      <c r="E2067" s="3">
        <v>-1154.604</v>
      </c>
      <c r="F2067" s="3">
        <v>0.02584318829798019</v>
      </c>
    </row>
    <row r="2068" spans="1:6">
      <c r="A2068" s="3">
        <v>2066</v>
      </c>
      <c r="B2068" s="3" t="s">
        <v>9</v>
      </c>
      <c r="C2068" s="3">
        <v>2939</v>
      </c>
      <c r="D2068" s="3">
        <v>-3.142487665172666E-07</v>
      </c>
      <c r="E2068" s="3">
        <v>-1154.46595</v>
      </c>
      <c r="F2068" s="3">
        <v>0.02584309683373545</v>
      </c>
    </row>
    <row r="2069" spans="1:6">
      <c r="A2069" s="3">
        <v>2067</v>
      </c>
      <c r="B2069" s="3" t="s">
        <v>9</v>
      </c>
      <c r="C2069" s="3">
        <v>2940</v>
      </c>
      <c r="D2069" s="3">
        <v>-2.681912141270004E-07</v>
      </c>
      <c r="E2069" s="3">
        <v>-1154.32735</v>
      </c>
      <c r="F2069" s="3">
        <v>0.02584300503813226</v>
      </c>
    </row>
    <row r="2070" spans="1:6">
      <c r="A2070" s="3">
        <v>2068</v>
      </c>
      <c r="B2070" s="3" t="s">
        <v>9</v>
      </c>
      <c r="C2070" s="3">
        <v>2941</v>
      </c>
      <c r="D2070" s="3">
        <v>-2.236399304820225E-07</v>
      </c>
      <c r="E2070" s="3">
        <v>-1154.1883375</v>
      </c>
      <c r="F2070" s="3">
        <v>0.0258429130025779</v>
      </c>
    </row>
    <row r="2071" spans="1:6">
      <c r="A2071" s="3">
        <v>2069</v>
      </c>
      <c r="B2071" s="3" t="s">
        <v>9</v>
      </c>
      <c r="C2071" s="3">
        <v>2941</v>
      </c>
      <c r="D2071" s="3">
        <v>-1.807681925129146E-07</v>
      </c>
      <c r="E2071" s="3">
        <v>-1154.0489125</v>
      </c>
      <c r="F2071" s="3">
        <v>0.02584282072736483</v>
      </c>
    </row>
    <row r="2072" spans="1:6">
      <c r="A2072" s="3">
        <v>2070</v>
      </c>
      <c r="B2072" s="3" t="s">
        <v>9</v>
      </c>
      <c r="C2072" s="3">
        <v>2942</v>
      </c>
      <c r="D2072" s="3">
        <v>-1.39727043278981E-07</v>
      </c>
      <c r="E2072" s="3">
        <v>-1153.909075</v>
      </c>
      <c r="F2072" s="3">
        <v>0.02584272821278568</v>
      </c>
    </row>
    <row r="2073" spans="1:6">
      <c r="A2073" s="3">
        <v>2071</v>
      </c>
      <c r="B2073" s="3" t="s">
        <v>9</v>
      </c>
      <c r="C2073" s="3">
        <v>2942</v>
      </c>
      <c r="D2073" s="3">
        <v>-1.006455560855102E-07</v>
      </c>
      <c r="E2073" s="3">
        <v>-1153.768825</v>
      </c>
      <c r="F2073" s="3">
        <v>0.0258426354591332</v>
      </c>
    </row>
    <row r="2074" spans="1:6">
      <c r="A2074" s="3">
        <v>2072</v>
      </c>
      <c r="B2074" s="3" t="s">
        <v>9</v>
      </c>
      <c r="C2074" s="3">
        <v>2943</v>
      </c>
      <c r="D2074" s="3">
        <v>-6.363180291373283E-08</v>
      </c>
      <c r="E2074" s="3">
        <v>-1153.628025</v>
      </c>
      <c r="F2074" s="3">
        <v>0.02584254237581625</v>
      </c>
    </row>
    <row r="2075" spans="1:6">
      <c r="A2075" s="3">
        <v>2073</v>
      </c>
      <c r="B2075" s="3" t="s">
        <v>9</v>
      </c>
      <c r="C2075" s="3">
        <v>2944</v>
      </c>
      <c r="D2075" s="3">
        <v>-2.877347869798541E-08</v>
      </c>
      <c r="E2075" s="3">
        <v>-1153.4868125</v>
      </c>
      <c r="F2075" s="3">
        <v>0.02584244905407883</v>
      </c>
    </row>
    <row r="2076" spans="1:6">
      <c r="A2076" s="3">
        <v>2074</v>
      </c>
      <c r="B2076" s="3" t="s">
        <v>9</v>
      </c>
      <c r="C2076" s="3">
        <v>2944</v>
      </c>
      <c r="D2076" s="3">
        <v>3.861096729451674E-09</v>
      </c>
      <c r="E2076" s="3">
        <v>-1153.34525625</v>
      </c>
      <c r="F2076" s="3">
        <v>0.02584235553982242</v>
      </c>
    </row>
    <row r="2077" spans="1:6">
      <c r="A2077" s="3">
        <v>2075</v>
      </c>
      <c r="B2077" s="3" t="s">
        <v>9</v>
      </c>
      <c r="C2077" s="3">
        <v>2945</v>
      </c>
      <c r="D2077" s="3">
        <v>3.422224981477484E-08</v>
      </c>
      <c r="E2077" s="3">
        <v>-1153.20315</v>
      </c>
      <c r="F2077" s="3">
        <v>0.02584226169828247</v>
      </c>
    </row>
    <row r="2078" spans="1:6">
      <c r="A2078" s="3">
        <v>2076</v>
      </c>
      <c r="B2078" s="3" t="s">
        <v>9</v>
      </c>
      <c r="C2078" s="3">
        <v>2945</v>
      </c>
      <c r="D2078" s="3">
        <v>6.227778976608533E-08</v>
      </c>
      <c r="E2078" s="3">
        <v>-1153.06063125</v>
      </c>
      <c r="F2078" s="3">
        <v>0.02584216761911776</v>
      </c>
    </row>
    <row r="2079" spans="1:6">
      <c r="A2079" s="3">
        <v>2077</v>
      </c>
      <c r="B2079" s="3" t="s">
        <v>9</v>
      </c>
      <c r="C2079" s="3">
        <v>2946</v>
      </c>
      <c r="D2079" s="3">
        <v>8.801221119938419E-08</v>
      </c>
      <c r="E2079" s="3">
        <v>-1152.9177</v>
      </c>
      <c r="F2079" s="3">
        <v>0.02584207330262221</v>
      </c>
    </row>
    <row r="2080" spans="1:6">
      <c r="A2080" s="3">
        <v>2078</v>
      </c>
      <c r="B2080" s="3" t="s">
        <v>9</v>
      </c>
      <c r="C2080" s="3">
        <v>2947</v>
      </c>
      <c r="D2080" s="3">
        <v>1.114254620915745E-07</v>
      </c>
      <c r="E2080" s="3">
        <v>-1152.77435625</v>
      </c>
      <c r="F2080" s="3">
        <v>0.02584197874909086</v>
      </c>
    </row>
    <row r="2081" spans="1:6">
      <c r="A2081" s="3">
        <v>2079</v>
      </c>
      <c r="B2081" s="3" t="s">
        <v>9</v>
      </c>
      <c r="C2081" s="3">
        <v>2947</v>
      </c>
      <c r="D2081" s="3">
        <v>1.32531912822742E-07</v>
      </c>
      <c r="E2081" s="3">
        <v>-1152.6304625</v>
      </c>
      <c r="F2081" s="3">
        <v>0.02584188386817128</v>
      </c>
    </row>
    <row r="2082" spans="1:6">
      <c r="A2082" s="3">
        <v>2080</v>
      </c>
      <c r="B2082" s="3" t="s">
        <v>9</v>
      </c>
      <c r="C2082" s="3">
        <v>2948</v>
      </c>
      <c r="D2082" s="3">
        <v>1.513593757408671E-07</v>
      </c>
      <c r="E2082" s="3">
        <v>-1152.486225</v>
      </c>
      <c r="F2082" s="3">
        <v>0.02584178879618453</v>
      </c>
    </row>
    <row r="2083" spans="1:6">
      <c r="A2083" s="3">
        <v>2081</v>
      </c>
      <c r="B2083" s="3" t="s">
        <v>9</v>
      </c>
      <c r="C2083" s="3">
        <v>2948</v>
      </c>
      <c r="D2083" s="3">
        <v>1.679478926234879E-07</v>
      </c>
      <c r="E2083" s="3">
        <v>-1152.34150625</v>
      </c>
      <c r="F2083" s="3">
        <v>0.02584169344279757</v>
      </c>
    </row>
    <row r="2084" spans="1:6">
      <c r="A2084" s="3">
        <v>2082</v>
      </c>
      <c r="B2084" s="3" t="s">
        <v>9</v>
      </c>
      <c r="C2084" s="3">
        <v>2949</v>
      </c>
      <c r="D2084" s="3">
        <v>1.823486862122081E-07</v>
      </c>
      <c r="E2084" s="3">
        <v>-1152.19630625</v>
      </c>
      <c r="F2084" s="3">
        <v>0.0258415978083611</v>
      </c>
    </row>
    <row r="2085" spans="1:6">
      <c r="A2085" s="3">
        <v>2083</v>
      </c>
      <c r="B2085" s="3" t="s">
        <v>9</v>
      </c>
      <c r="C2085" s="3">
        <v>2950</v>
      </c>
      <c r="D2085" s="3">
        <v>1.94623127754312E-07</v>
      </c>
      <c r="E2085" s="3">
        <v>-1152.05069375</v>
      </c>
      <c r="F2085" s="3">
        <v>0.02584150193848303</v>
      </c>
    </row>
    <row r="2086" spans="1:6">
      <c r="A2086" s="3">
        <v>2084</v>
      </c>
      <c r="B2086" s="3" t="s">
        <v>9</v>
      </c>
      <c r="C2086" s="3">
        <v>2950</v>
      </c>
      <c r="D2086" s="3">
        <v>2.048414884484373E-07</v>
      </c>
      <c r="E2086" s="3">
        <v>-1151.9046</v>
      </c>
      <c r="F2086" s="3">
        <v>0.02584140578822623</v>
      </c>
    </row>
    <row r="2087" spans="1:6">
      <c r="A2087" s="3">
        <v>2085</v>
      </c>
      <c r="B2087" s="3" t="s">
        <v>9</v>
      </c>
      <c r="C2087" s="3">
        <v>2951</v>
      </c>
      <c r="D2087" s="3">
        <v>2.130820110323839E-07</v>
      </c>
      <c r="E2087" s="3">
        <v>-1151.75809375</v>
      </c>
      <c r="F2087" s="3">
        <v>0.02584130940316643</v>
      </c>
    </row>
    <row r="2088" spans="1:6">
      <c r="A2088" s="3">
        <v>2086</v>
      </c>
      <c r="B2088" s="3" t="s">
        <v>9</v>
      </c>
      <c r="C2088" s="3">
        <v>2951</v>
      </c>
      <c r="D2088" s="3">
        <v>2.194300293922425E-07</v>
      </c>
      <c r="E2088" s="3">
        <v>-1151.611175</v>
      </c>
      <c r="F2088" s="3">
        <v>0.02584121278360716</v>
      </c>
    </row>
    <row r="2089" spans="1:6">
      <c r="A2089" s="3">
        <v>2087</v>
      </c>
      <c r="B2089" s="3" t="s">
        <v>9</v>
      </c>
      <c r="C2089" s="3">
        <v>2952</v>
      </c>
      <c r="D2089" s="3">
        <v>2.239764799014666E-07</v>
      </c>
      <c r="E2089" s="3">
        <v>-1151.46370625</v>
      </c>
      <c r="F2089" s="3">
        <v>0.02584111583947927</v>
      </c>
    </row>
    <row r="2090" spans="1:6">
      <c r="A2090" s="3">
        <v>2088</v>
      </c>
      <c r="B2090" s="3" t="s">
        <v>9</v>
      </c>
      <c r="C2090" s="3">
        <v>2953</v>
      </c>
      <c r="D2090" s="3">
        <v>2.268174852360971E-07</v>
      </c>
      <c r="E2090" s="3">
        <v>-1151.315825</v>
      </c>
      <c r="F2090" s="3">
        <v>0.02584101866153115</v>
      </c>
    </row>
    <row r="2091" spans="1:6">
      <c r="A2091" s="3">
        <v>2089</v>
      </c>
      <c r="B2091" s="3" t="s">
        <v>9</v>
      </c>
      <c r="C2091" s="3">
        <v>2953</v>
      </c>
      <c r="D2091" s="3">
        <v>2.280530738062225E-07</v>
      </c>
      <c r="E2091" s="3">
        <v>-1151.16753125</v>
      </c>
      <c r="F2091" s="3">
        <v>0.02584092125006913</v>
      </c>
    </row>
    <row r="2092" spans="1:6">
      <c r="A2092" s="3">
        <v>2090</v>
      </c>
      <c r="B2092" s="3" t="s">
        <v>9</v>
      </c>
      <c r="C2092" s="3">
        <v>2954</v>
      </c>
      <c r="D2092" s="3">
        <v>2.277863794006407E-07</v>
      </c>
      <c r="E2092" s="3">
        <v>-1151.01875625</v>
      </c>
      <c r="F2092" s="3">
        <v>0.02584082356026591</v>
      </c>
    </row>
    <row r="2093" spans="1:6">
      <c r="A2093" s="3">
        <v>2091</v>
      </c>
      <c r="B2093" s="3" t="s">
        <v>9</v>
      </c>
      <c r="C2093" s="3">
        <v>2954</v>
      </c>
      <c r="D2093" s="3">
        <v>2.261226647533477E-07</v>
      </c>
      <c r="E2093" s="3">
        <v>-1150.8695</v>
      </c>
      <c r="F2093" s="3">
        <v>0.02584072559248201</v>
      </c>
    </row>
    <row r="2094" spans="1:6">
      <c r="A2094" s="3">
        <v>2092</v>
      </c>
      <c r="B2094" s="3" t="s">
        <v>9</v>
      </c>
      <c r="C2094" s="3">
        <v>2955</v>
      </c>
      <c r="D2094" s="3">
        <v>2.231688413303346E-07</v>
      </c>
      <c r="E2094" s="3">
        <v>-1150.71983125</v>
      </c>
      <c r="F2094" s="3">
        <v>0.02584062739217824</v>
      </c>
    </row>
    <row r="2095" spans="1:6">
      <c r="A2095" s="3">
        <v>2093</v>
      </c>
      <c r="B2095" s="3" t="s">
        <v>9</v>
      </c>
      <c r="C2095" s="3">
        <v>2956</v>
      </c>
      <c r="D2095" s="3">
        <v>2.190322687965818E-07</v>
      </c>
      <c r="E2095" s="3">
        <v>-1150.56968125</v>
      </c>
      <c r="F2095" s="3">
        <v>0.02584052891458261</v>
      </c>
    </row>
    <row r="2096" spans="1:6">
      <c r="A2096" s="3">
        <v>2094</v>
      </c>
      <c r="B2096" s="3" t="s">
        <v>9</v>
      </c>
      <c r="C2096" s="3">
        <v>2956</v>
      </c>
      <c r="D2096" s="3">
        <v>2.138203548383899E-07</v>
      </c>
      <c r="E2096" s="3">
        <v>-1150.41905</v>
      </c>
      <c r="F2096" s="3">
        <v>0.02584043016005852</v>
      </c>
    </row>
    <row r="2097" spans="1:6">
      <c r="A2097" s="3">
        <v>2095</v>
      </c>
      <c r="B2097" s="3" t="s">
        <v>9</v>
      </c>
      <c r="C2097" s="3">
        <v>2957</v>
      </c>
      <c r="D2097" s="3">
        <v>2.076397708151489E-07</v>
      </c>
      <c r="E2097" s="3">
        <v>-1150.26800625</v>
      </c>
      <c r="F2097" s="3">
        <v>0.02584033117401651</v>
      </c>
    </row>
    <row r="2098" spans="1:6">
      <c r="A2098" s="3">
        <v>2096</v>
      </c>
      <c r="B2098" s="3" t="s">
        <v>9</v>
      </c>
      <c r="C2098" s="3">
        <v>2957</v>
      </c>
      <c r="D2098" s="3">
        <v>2.005958755034954E-07</v>
      </c>
      <c r="E2098" s="3">
        <v>-1150.11648125</v>
      </c>
      <c r="F2098" s="3">
        <v>0.02584023191174016</v>
      </c>
    </row>
    <row r="2099" spans="1:6">
      <c r="A2099" s="3">
        <v>2097</v>
      </c>
      <c r="B2099" s="3" t="s">
        <v>9</v>
      </c>
      <c r="C2099" s="3">
        <v>2958</v>
      </c>
      <c r="D2099" s="3">
        <v>1.927920908201486E-07</v>
      </c>
      <c r="E2099" s="3">
        <v>-1149.96454375</v>
      </c>
      <c r="F2099" s="3">
        <v>0.02584013241860609</v>
      </c>
    </row>
    <row r="2100" spans="1:6">
      <c r="A2100" s="3">
        <v>2098</v>
      </c>
      <c r="B2100" s="3" t="s">
        <v>9</v>
      </c>
      <c r="C2100" s="3">
        <v>2959</v>
      </c>
      <c r="D2100" s="3">
        <v>1.843294696300291E-07</v>
      </c>
      <c r="E2100" s="3">
        <v>-1149.812125</v>
      </c>
      <c r="F2100" s="3">
        <v>0.02584003264993505</v>
      </c>
    </row>
    <row r="2101" spans="1:6">
      <c r="A2101" s="3">
        <v>2099</v>
      </c>
      <c r="B2101" s="3" t="s">
        <v>9</v>
      </c>
      <c r="C2101" s="3">
        <v>2959</v>
      </c>
      <c r="D2101" s="3">
        <v>1.753061354975216E-07</v>
      </c>
      <c r="E2101" s="3">
        <v>-1149.659225</v>
      </c>
      <c r="F2101" s="3">
        <v>0.02583993260609485</v>
      </c>
    </row>
    <row r="2102" spans="1:6">
      <c r="A2102" s="3">
        <v>2100</v>
      </c>
      <c r="B2102" s="3" t="s">
        <v>9</v>
      </c>
      <c r="C2102" s="3">
        <v>2960</v>
      </c>
      <c r="D2102" s="3">
        <v>1.658170105656609E-07</v>
      </c>
      <c r="E2102" s="3">
        <v>-1149.50584375</v>
      </c>
      <c r="F2102" s="3">
        <v>0.0258398322874542</v>
      </c>
    </row>
    <row r="2103" spans="1:6">
      <c r="A2103" s="3">
        <v>2101</v>
      </c>
      <c r="B2103" s="3" t="s">
        <v>9</v>
      </c>
      <c r="C2103" s="3">
        <v>2960</v>
      </c>
      <c r="D2103" s="3">
        <v>1.559532232931815E-07</v>
      </c>
      <c r="E2103" s="3">
        <v>-1149.35198125</v>
      </c>
      <c r="F2103" s="3">
        <v>0.02583973169438269</v>
      </c>
    </row>
    <row r="2104" spans="1:6">
      <c r="A2104" s="3">
        <v>2102</v>
      </c>
      <c r="B2104" s="3" t="s">
        <v>9</v>
      </c>
      <c r="C2104" s="3">
        <v>2961</v>
      </c>
      <c r="D2104" s="3">
        <v>1.458020924474113E-07</v>
      </c>
      <c r="E2104" s="3">
        <v>-1149.19770625</v>
      </c>
      <c r="F2104" s="3">
        <v>0.02583963087217133</v>
      </c>
    </row>
    <row r="2105" spans="1:6">
      <c r="A2105" s="3">
        <v>2103</v>
      </c>
      <c r="B2105" s="3" t="s">
        <v>9</v>
      </c>
      <c r="C2105" s="3">
        <v>2962</v>
      </c>
      <c r="D2105" s="3">
        <v>1.354466148768552E-07</v>
      </c>
      <c r="E2105" s="3">
        <v>-1149.04295</v>
      </c>
      <c r="F2105" s="3">
        <v>0.02583952977623465</v>
      </c>
    </row>
    <row r="2106" spans="1:6">
      <c r="A2106" s="3">
        <v>2104</v>
      </c>
      <c r="B2106" s="3" t="s">
        <v>9</v>
      </c>
      <c r="C2106" s="3">
        <v>2962</v>
      </c>
      <c r="D2106" s="3">
        <v>1.249652334081475E-07</v>
      </c>
      <c r="E2106" s="3">
        <v>-1148.88778125</v>
      </c>
      <c r="F2106" s="3">
        <v>0.02583942845182888</v>
      </c>
    </row>
    <row r="2107" spans="1:6">
      <c r="A2107" s="3">
        <v>2105</v>
      </c>
      <c r="B2107" s="3" t="s">
        <v>9</v>
      </c>
      <c r="C2107" s="3">
        <v>2963</v>
      </c>
      <c r="D2107" s="3">
        <v>1.144319969171192E-07</v>
      </c>
      <c r="E2107" s="3">
        <v>-1148.7320625</v>
      </c>
      <c r="F2107" s="3">
        <v>0.02583932680954034</v>
      </c>
    </row>
    <row r="2108" spans="1:6">
      <c r="A2108" s="3">
        <v>2106</v>
      </c>
      <c r="B2108" s="3" t="s">
        <v>9</v>
      </c>
      <c r="C2108" s="3">
        <v>2963</v>
      </c>
      <c r="D2108" s="3">
        <v>1.039158800267615E-07</v>
      </c>
      <c r="E2108" s="3">
        <v>-1148.57593125</v>
      </c>
      <c r="F2108" s="3">
        <v>0.02583922493949283</v>
      </c>
    </row>
    <row r="2109" spans="1:6">
      <c r="A2109" s="3">
        <v>2107</v>
      </c>
      <c r="B2109" s="3" t="s">
        <v>9</v>
      </c>
      <c r="C2109" s="3">
        <v>2964</v>
      </c>
      <c r="D2109" s="3">
        <v>9.348121529910713E-08</v>
      </c>
      <c r="E2109" s="3">
        <v>-1148.41931875</v>
      </c>
      <c r="F2109" s="3">
        <v>0.02583912279717664</v>
      </c>
    </row>
    <row r="2110" spans="1:6">
      <c r="A2110" s="3">
        <v>2108</v>
      </c>
      <c r="B2110" s="3" t="s">
        <v>9</v>
      </c>
      <c r="C2110" s="3">
        <v>2965</v>
      </c>
      <c r="D2110" s="3">
        <v>8.318726104334929E-08</v>
      </c>
      <c r="E2110" s="3">
        <v>-1148.262225</v>
      </c>
      <c r="F2110" s="3">
        <v>0.02583902038296709</v>
      </c>
    </row>
    <row r="2111" spans="1:6">
      <c r="A2111" s="3">
        <v>2109</v>
      </c>
      <c r="B2111" s="3" t="s">
        <v>9</v>
      </c>
      <c r="C2111" s="3">
        <v>2965</v>
      </c>
      <c r="D2111" s="3">
        <v>7.308824133360759E-08</v>
      </c>
      <c r="E2111" s="3">
        <v>-1148.10465</v>
      </c>
      <c r="F2111" s="3">
        <v>0.02583891769724033</v>
      </c>
    </row>
    <row r="2112" spans="1:6">
      <c r="A2112" s="3">
        <v>2110</v>
      </c>
      <c r="B2112" s="3" t="s">
        <v>9</v>
      </c>
      <c r="C2112" s="3">
        <v>2966</v>
      </c>
      <c r="D2112" s="3">
        <v>6.323361412796657E-08</v>
      </c>
      <c r="E2112" s="3">
        <v>-1147.94659375</v>
      </c>
      <c r="F2112" s="3">
        <v>0.02583881474037339</v>
      </c>
    </row>
    <row r="2113" spans="1:6">
      <c r="A2113" s="3">
        <v>2111</v>
      </c>
      <c r="B2113" s="3" t="s">
        <v>9</v>
      </c>
      <c r="C2113" s="3">
        <v>2966</v>
      </c>
      <c r="D2113" s="3">
        <v>5.366772311390378E-08</v>
      </c>
      <c r="E2113" s="3">
        <v>-1147.788125</v>
      </c>
      <c r="F2113" s="3">
        <v>0.02583871155749954</v>
      </c>
    </row>
    <row r="2114" spans="1:6">
      <c r="A2114" s="3">
        <v>2112</v>
      </c>
      <c r="B2114" s="3" t="s">
        <v>9</v>
      </c>
      <c r="C2114" s="3">
        <v>2967</v>
      </c>
      <c r="D2114" s="3">
        <v>4.443014986463823E-08</v>
      </c>
      <c r="E2114" s="3">
        <v>-1147.62910625</v>
      </c>
      <c r="F2114" s="3">
        <v>0.02583860805946803</v>
      </c>
    </row>
    <row r="2115" spans="1:6">
      <c r="A2115" s="3">
        <v>2113</v>
      </c>
      <c r="B2115" s="3" t="s">
        <v>9</v>
      </c>
      <c r="C2115" s="3">
        <v>2968</v>
      </c>
      <c r="D2115" s="3">
        <v>3.555555376806297E-08</v>
      </c>
      <c r="E2115" s="3">
        <v>-1147.469675</v>
      </c>
      <c r="F2115" s="3">
        <v>0.02583850433615056</v>
      </c>
    </row>
    <row r="2116" spans="1:6">
      <c r="A2116" s="3">
        <v>2114</v>
      </c>
      <c r="B2116" s="3" t="s">
        <v>9</v>
      </c>
      <c r="C2116" s="3">
        <v>2968</v>
      </c>
      <c r="D2116" s="3">
        <v>2.707409021240892E-08</v>
      </c>
      <c r="E2116" s="3">
        <v>-1147.3097625</v>
      </c>
      <c r="F2116" s="3">
        <v>0.02583840034317193</v>
      </c>
    </row>
    <row r="2117" spans="1:6">
      <c r="A2117" s="3">
        <v>2115</v>
      </c>
      <c r="B2117" s="3" t="s">
        <v>9</v>
      </c>
      <c r="C2117" s="3">
        <v>2969</v>
      </c>
      <c r="D2117" s="3">
        <v>1.901129453472095E-08</v>
      </c>
      <c r="E2117" s="3">
        <v>-1147.14936875</v>
      </c>
      <c r="F2117" s="3">
        <v>0.02583829608091323</v>
      </c>
    </row>
    <row r="2118" spans="1:6">
      <c r="A2118" s="3">
        <v>2116</v>
      </c>
      <c r="B2118" s="3" t="s">
        <v>9</v>
      </c>
      <c r="C2118" s="3">
        <v>2969</v>
      </c>
      <c r="D2118" s="3">
        <v>1.138841316787875E-08</v>
      </c>
      <c r="E2118" s="3">
        <v>-1146.98849375</v>
      </c>
      <c r="F2118" s="3">
        <v>0.0258381915497564</v>
      </c>
    </row>
    <row r="2119" spans="1:6">
      <c r="A2119" s="3">
        <v>2117</v>
      </c>
      <c r="B2119" s="3" t="s">
        <v>9</v>
      </c>
      <c r="C2119" s="3">
        <v>2970</v>
      </c>
      <c r="D2119" s="3">
        <v>4.22232460550731E-09</v>
      </c>
      <c r="E2119" s="3">
        <v>-1146.8271375</v>
      </c>
      <c r="F2119" s="3">
        <v>0.02583808675008422</v>
      </c>
    </row>
    <row r="2120" spans="1:6">
      <c r="A2120" s="3">
        <v>2118</v>
      </c>
      <c r="B2120" s="3" t="s">
        <v>9</v>
      </c>
      <c r="C2120" s="3">
        <v>2971</v>
      </c>
      <c r="D2120" s="3">
        <v>-2.47392035817029E-09</v>
      </c>
      <c r="E2120" s="3">
        <v>-1146.6653</v>
      </c>
      <c r="F2120" s="3">
        <v>0.02583798168240649</v>
      </c>
    </row>
    <row r="2121" spans="1:6">
      <c r="A2121" s="3">
        <v>2119</v>
      </c>
      <c r="B2121" s="3" t="s">
        <v>9</v>
      </c>
      <c r="C2121" s="3">
        <v>2971</v>
      </c>
      <c r="D2121" s="3">
        <v>-8.691216680745129E-09</v>
      </c>
      <c r="E2121" s="3">
        <v>-1146.50298125</v>
      </c>
      <c r="F2121" s="3">
        <v>0.02583787634717232</v>
      </c>
    </row>
    <row r="2122" spans="1:6">
      <c r="A2122" s="3">
        <v>2120</v>
      </c>
      <c r="B2122" s="3" t="s">
        <v>9</v>
      </c>
      <c r="C2122" s="3">
        <v>2972</v>
      </c>
      <c r="D2122" s="3">
        <v>-1.442407592548989E-08</v>
      </c>
      <c r="E2122" s="3">
        <v>-1146.34018125</v>
      </c>
      <c r="F2122" s="3">
        <v>0.02583777074455146</v>
      </c>
    </row>
    <row r="2123" spans="1:6">
      <c r="A2123" s="3">
        <v>2121</v>
      </c>
      <c r="B2123" s="3" t="s">
        <v>9</v>
      </c>
      <c r="C2123" s="3">
        <v>2972</v>
      </c>
      <c r="D2123" s="3">
        <v>-1.967030111700296E-08</v>
      </c>
      <c r="E2123" s="3">
        <v>-1146.17696875</v>
      </c>
      <c r="F2123" s="3">
        <v>0.02583766491949728</v>
      </c>
    </row>
    <row r="2124" spans="1:6">
      <c r="A2124" s="3">
        <v>2122</v>
      </c>
      <c r="B2124" s="3" t="s">
        <v>9</v>
      </c>
      <c r="C2124" s="3">
        <v>2973</v>
      </c>
      <c r="D2124" s="3">
        <v>-2.443103876430541E-08</v>
      </c>
      <c r="E2124" s="3">
        <v>-1146.01320625</v>
      </c>
      <c r="F2124" s="3">
        <v>0.02583755878324343</v>
      </c>
    </row>
    <row r="2125" spans="1:6">
      <c r="A2125" s="3">
        <v>2123</v>
      </c>
      <c r="B2125" s="3" t="s">
        <v>9</v>
      </c>
      <c r="C2125" s="3">
        <v>2974</v>
      </c>
      <c r="D2125" s="3">
        <v>-2.871026863431325E-08</v>
      </c>
      <c r="E2125" s="3">
        <v>-1145.8489625</v>
      </c>
      <c r="F2125" s="3">
        <v>0.02583745238076439</v>
      </c>
    </row>
    <row r="2126" spans="1:6">
      <c r="A2126" s="3">
        <v>2124</v>
      </c>
      <c r="B2126" s="3" t="s">
        <v>9</v>
      </c>
      <c r="C2126" s="3">
        <v>2974</v>
      </c>
      <c r="D2126" s="3">
        <v>-3.251464768254664E-08</v>
      </c>
      <c r="E2126" s="3">
        <v>-1145.6842375</v>
      </c>
      <c r="F2126" s="3">
        <v>0.0258373457124494</v>
      </c>
    </row>
    <row r="2127" spans="1:6">
      <c r="A2127" s="3">
        <v>2125</v>
      </c>
      <c r="B2127" s="3" t="s">
        <v>9</v>
      </c>
      <c r="C2127" s="3">
        <v>2975</v>
      </c>
      <c r="D2127" s="3">
        <v>-3.585347403713968E-08</v>
      </c>
      <c r="E2127" s="3">
        <v>-1145.51903125</v>
      </c>
      <c r="F2127" s="3">
        <v>0.02583723877868869</v>
      </c>
    </row>
    <row r="2128" spans="1:6">
      <c r="A2128" s="3">
        <v>2126</v>
      </c>
      <c r="B2128" s="3" t="s">
        <v>9</v>
      </c>
      <c r="C2128" s="3">
        <v>2975</v>
      </c>
      <c r="D2128" s="3">
        <v>-3.873819878208451E-08</v>
      </c>
      <c r="E2128" s="3">
        <v>-1145.35334375</v>
      </c>
      <c r="F2128" s="3">
        <v>0.02583713157987353</v>
      </c>
    </row>
    <row r="2129" spans="1:6">
      <c r="A2129" s="3">
        <v>2127</v>
      </c>
      <c r="B2129" s="3" t="s">
        <v>9</v>
      </c>
      <c r="C2129" s="3">
        <v>2976</v>
      </c>
      <c r="D2129" s="3">
        <v>-4.118239994568285E-08</v>
      </c>
      <c r="E2129" s="3">
        <v>-1145.187175</v>
      </c>
      <c r="F2129" s="3">
        <v>0.02583702411639616</v>
      </c>
    </row>
    <row r="2130" spans="1:6">
      <c r="A2130" s="3">
        <v>2128</v>
      </c>
      <c r="B2130" s="3" t="s">
        <v>9</v>
      </c>
      <c r="C2130" s="3">
        <v>2977</v>
      </c>
      <c r="D2130" s="3">
        <v>-4.320126827224158E-08</v>
      </c>
      <c r="E2130" s="3">
        <v>-1145.020525</v>
      </c>
      <c r="F2130" s="3">
        <v>0.02583691638864981</v>
      </c>
    </row>
    <row r="2131" spans="1:6">
      <c r="A2131" s="3">
        <v>2129</v>
      </c>
      <c r="B2131" s="3" t="s">
        <v>9</v>
      </c>
      <c r="C2131" s="3">
        <v>2977</v>
      </c>
      <c r="D2131" s="3">
        <v>-4.481179130380042E-08</v>
      </c>
      <c r="E2131" s="3">
        <v>-1144.853325</v>
      </c>
      <c r="F2131" s="3">
        <v>0.02583680835261571</v>
      </c>
    </row>
    <row r="2132" spans="1:6">
      <c r="A2132" s="3">
        <v>2130</v>
      </c>
      <c r="B2132" s="3" t="s">
        <v>9</v>
      </c>
      <c r="C2132" s="3">
        <v>2978</v>
      </c>
      <c r="D2132" s="3">
        <v>-4.603228117048275E-08</v>
      </c>
      <c r="E2132" s="3">
        <v>-1144.6857125</v>
      </c>
      <c r="F2132" s="3">
        <v>0.02583670009753456</v>
      </c>
    </row>
    <row r="2133" spans="1:6">
      <c r="A2133" s="3">
        <v>2131</v>
      </c>
      <c r="B2133" s="3" t="s">
        <v>9</v>
      </c>
      <c r="C2133" s="3">
        <v>2978</v>
      </c>
      <c r="D2133" s="3">
        <v>-4.688210647145752E-08</v>
      </c>
      <c r="E2133" s="3">
        <v>-1144.51755</v>
      </c>
      <c r="F2133" s="3">
        <v>0.02583659153499612</v>
      </c>
    </row>
    <row r="2134" spans="1:6">
      <c r="A2134" s="3">
        <v>2132</v>
      </c>
      <c r="B2134" s="3" t="s">
        <v>9</v>
      </c>
      <c r="C2134" s="3">
        <v>2979</v>
      </c>
      <c r="D2134" s="3">
        <v>-4.738170828204602E-08</v>
      </c>
      <c r="E2134" s="3">
        <v>-1144.34890625</v>
      </c>
      <c r="F2134" s="3">
        <v>0.02583648270981068</v>
      </c>
    </row>
    <row r="2135" spans="1:6">
      <c r="A2135" s="3">
        <v>2133</v>
      </c>
      <c r="B2135" s="3" t="s">
        <v>9</v>
      </c>
      <c r="C2135" s="3">
        <v>2980</v>
      </c>
      <c r="D2135" s="3">
        <v>-4.755226800625678E-08</v>
      </c>
      <c r="E2135" s="3">
        <v>-1144.17985</v>
      </c>
      <c r="F2135" s="3">
        <v>0.02583637366671112</v>
      </c>
    </row>
    <row r="2136" spans="1:6">
      <c r="A2136" s="3">
        <v>2134</v>
      </c>
      <c r="B2136" s="3" t="s">
        <v>9</v>
      </c>
      <c r="C2136" s="3">
        <v>2980</v>
      </c>
      <c r="D2136" s="3">
        <v>-4.741553129861132E-08</v>
      </c>
      <c r="E2136" s="3">
        <v>-1144.01024375</v>
      </c>
      <c r="F2136" s="3">
        <v>0.02583626431740759</v>
      </c>
    </row>
    <row r="2137" spans="1:6">
      <c r="A2137" s="3">
        <v>2135</v>
      </c>
      <c r="B2137" s="3" t="s">
        <v>9</v>
      </c>
      <c r="C2137" s="3">
        <v>2981</v>
      </c>
      <c r="D2137" s="3">
        <v>-4.699363998952322E-08</v>
      </c>
      <c r="E2137" s="3">
        <v>-1143.8400875</v>
      </c>
      <c r="F2137" s="3">
        <v>0.02583615466235934</v>
      </c>
    </row>
    <row r="2138" spans="1:6">
      <c r="A2138" s="3">
        <v>2136</v>
      </c>
      <c r="B2138" s="3" t="s">
        <v>9</v>
      </c>
      <c r="C2138" s="3">
        <v>2981</v>
      </c>
      <c r="D2138" s="3">
        <v>-4.630902803910431E-08</v>
      </c>
      <c r="E2138" s="3">
        <v>-1143.66951875</v>
      </c>
      <c r="F2138" s="3">
        <v>0.02583604479057761</v>
      </c>
    </row>
    <row r="2139" spans="1:6">
      <c r="A2139" s="3">
        <v>2137</v>
      </c>
      <c r="B2139" s="3" t="s">
        <v>9</v>
      </c>
      <c r="C2139" s="3">
        <v>2982</v>
      </c>
      <c r="D2139" s="3">
        <v>-4.538411740213633E-08</v>
      </c>
      <c r="E2139" s="3">
        <v>-1143.4984</v>
      </c>
      <c r="F2139" s="3">
        <v>0.02583593461389394</v>
      </c>
    </row>
    <row r="2140" spans="1:6">
      <c r="A2140" s="3">
        <v>2138</v>
      </c>
      <c r="B2140" s="3" t="s">
        <v>9</v>
      </c>
      <c r="C2140" s="3">
        <v>2983</v>
      </c>
      <c r="D2140" s="3">
        <v>-4.424142607604154E-08</v>
      </c>
      <c r="E2140" s="3">
        <v>-1143.32686875</v>
      </c>
      <c r="F2140" s="3">
        <v>0.02583582422124215</v>
      </c>
    </row>
    <row r="2141" spans="1:6">
      <c r="A2141" s="3">
        <v>2139</v>
      </c>
      <c r="B2141" s="3" t="s">
        <v>9</v>
      </c>
      <c r="C2141" s="3">
        <v>2983</v>
      </c>
      <c r="D2141" s="3">
        <v>-4.290305987524335E-08</v>
      </c>
      <c r="E2141" s="3">
        <v>-1143.15471875</v>
      </c>
      <c r="F2141" s="3">
        <v>0.02583571348031948</v>
      </c>
    </row>
    <row r="2142" spans="1:6">
      <c r="A2142" s="3">
        <v>2140</v>
      </c>
      <c r="B2142" s="3" t="s">
        <v>9</v>
      </c>
      <c r="C2142" s="3">
        <v>2984</v>
      </c>
      <c r="D2142" s="3">
        <v>-4.13910485804081E-08</v>
      </c>
      <c r="E2142" s="3">
        <v>-1142.98215625</v>
      </c>
      <c r="F2142" s="3">
        <v>0.02583560252423756</v>
      </c>
    </row>
    <row r="2143" spans="1:6">
      <c r="A2143" s="3">
        <v>2141</v>
      </c>
      <c r="B2143" s="3" t="s">
        <v>9</v>
      </c>
      <c r="C2143" s="3">
        <v>2984</v>
      </c>
      <c r="D2143" s="3">
        <v>-3.972667764173821E-08</v>
      </c>
      <c r="E2143" s="3">
        <v>-1142.80904375</v>
      </c>
      <c r="F2143" s="3">
        <v>0.0258354912649911</v>
      </c>
    </row>
    <row r="2144" spans="1:6">
      <c r="A2144" s="3">
        <v>2142</v>
      </c>
      <c r="B2144" s="3" t="s">
        <v>9</v>
      </c>
      <c r="C2144" s="3">
        <v>2985</v>
      </c>
      <c r="D2144" s="3">
        <v>-3.79310324206017E-08</v>
      </c>
      <c r="E2144" s="3">
        <v>-1142.63545</v>
      </c>
      <c r="F2144" s="3">
        <v>0.02583537974720258</v>
      </c>
    </row>
    <row r="2145" spans="1:6">
      <c r="A2145" s="3">
        <v>2143</v>
      </c>
      <c r="B2145" s="3" t="s">
        <v>9</v>
      </c>
      <c r="C2145" s="3">
        <v>2986</v>
      </c>
      <c r="D2145" s="3">
        <v>-3.602434990170877E-08</v>
      </c>
      <c r="E2145" s="3">
        <v>-1142.461375</v>
      </c>
      <c r="F2145" s="3">
        <v>0.02583526797127976</v>
      </c>
    </row>
    <row r="2146" spans="1:6">
      <c r="A2146" s="3">
        <v>2144</v>
      </c>
      <c r="B2146" s="3" t="s">
        <v>9</v>
      </c>
      <c r="C2146" s="3">
        <v>2986</v>
      </c>
      <c r="D2146" s="3">
        <v>-3.402615075174254E-08</v>
      </c>
      <c r="E2146" s="3">
        <v>-1142.28681875</v>
      </c>
      <c r="F2146" s="3">
        <v>0.02583515593763128</v>
      </c>
    </row>
    <row r="2147" spans="1:6">
      <c r="A2147" s="3">
        <v>2145</v>
      </c>
      <c r="B2147" s="3" t="s">
        <v>9</v>
      </c>
      <c r="C2147" s="3">
        <v>2987</v>
      </c>
      <c r="D2147" s="3">
        <v>-3.19552733344608E-08</v>
      </c>
      <c r="E2147" s="3">
        <v>-1142.1117125</v>
      </c>
      <c r="F2147" s="3">
        <v>0.02583504360257201</v>
      </c>
    </row>
    <row r="2148" spans="1:6">
      <c r="A2148" s="3">
        <v>2146</v>
      </c>
      <c r="B2148" s="3" t="s">
        <v>9</v>
      </c>
      <c r="C2148" s="3">
        <v>2987</v>
      </c>
      <c r="D2148" s="3">
        <v>-2.982961159432307E-08</v>
      </c>
      <c r="E2148" s="3">
        <v>-1141.936125</v>
      </c>
      <c r="F2148" s="3">
        <v>0.02583493101064775</v>
      </c>
    </row>
    <row r="2149" spans="1:6">
      <c r="A2149" s="3">
        <v>2147</v>
      </c>
      <c r="B2149" s="3" t="s">
        <v>9</v>
      </c>
      <c r="C2149" s="3">
        <v>2988</v>
      </c>
      <c r="D2149" s="3">
        <v>-2.766620309557766E-08</v>
      </c>
      <c r="E2149" s="3">
        <v>-1141.7599875</v>
      </c>
      <c r="F2149" s="3">
        <v>0.025834818118216</v>
      </c>
    </row>
    <row r="2150" spans="1:6">
      <c r="A2150" s="3">
        <v>2148</v>
      </c>
      <c r="B2150" s="3" t="s">
        <v>9</v>
      </c>
      <c r="C2150" s="3">
        <v>2989</v>
      </c>
      <c r="D2150" s="3">
        <v>-2.548118700360647E-08</v>
      </c>
      <c r="E2150" s="3">
        <v>-1141.58336875</v>
      </c>
      <c r="F2150" s="3">
        <v>0.02583470496978398</v>
      </c>
    </row>
    <row r="2151" spans="1:6">
      <c r="A2151" s="3">
        <v>2149</v>
      </c>
      <c r="B2151" s="3" t="s">
        <v>9</v>
      </c>
      <c r="C2151" s="3">
        <v>2989</v>
      </c>
      <c r="D2151" s="3">
        <v>-2.328955997654703E-08</v>
      </c>
      <c r="E2151" s="3">
        <v>-1141.40626875</v>
      </c>
      <c r="F2151" s="3">
        <v>0.02583459156576506</v>
      </c>
    </row>
    <row r="2152" spans="1:6">
      <c r="A2152" s="3">
        <v>2150</v>
      </c>
      <c r="B2152" s="3" t="s">
        <v>9</v>
      </c>
      <c r="C2152" s="3">
        <v>2990</v>
      </c>
      <c r="D2152" s="3">
        <v>-2.110547629854409E-08</v>
      </c>
      <c r="E2152" s="3">
        <v>-1141.22861875</v>
      </c>
      <c r="F2152" s="3">
        <v>0.02583447786258105</v>
      </c>
    </row>
    <row r="2153" spans="1:6">
      <c r="A2153" s="3">
        <v>2151</v>
      </c>
      <c r="B2153" s="3" t="s">
        <v>9</v>
      </c>
      <c r="C2153" s="3">
        <v>2990</v>
      </c>
      <c r="D2153" s="3">
        <v>-1.894200377137168E-08</v>
      </c>
      <c r="E2153" s="3">
        <v>-1141.0504875</v>
      </c>
      <c r="F2153" s="3">
        <v>0.02583436390468077</v>
      </c>
    </row>
    <row r="2154" spans="1:6">
      <c r="A2154" s="3">
        <v>2152</v>
      </c>
      <c r="B2154" s="3" t="s">
        <v>9</v>
      </c>
      <c r="C2154" s="3">
        <v>2991</v>
      </c>
      <c r="D2154" s="3">
        <v>-1.681114572420484E-08</v>
      </c>
      <c r="E2154" s="3">
        <v>-1140.87180625</v>
      </c>
      <c r="F2154" s="3">
        <v>0.02583424964852915</v>
      </c>
    </row>
    <row r="2155" spans="1:6">
      <c r="A2155" s="3">
        <v>2153</v>
      </c>
      <c r="B2155" s="3" t="s">
        <v>9</v>
      </c>
      <c r="C2155" s="3">
        <v>2992</v>
      </c>
      <c r="D2155" s="3">
        <v>-1.472394305892522E-08</v>
      </c>
      <c r="E2155" s="3">
        <v>-1140.69264375</v>
      </c>
      <c r="F2155" s="3">
        <v>0.02583413513853589</v>
      </c>
    </row>
    <row r="2156" spans="1:6">
      <c r="A2156" s="3">
        <v>2154</v>
      </c>
      <c r="B2156" s="3" t="s">
        <v>9</v>
      </c>
      <c r="C2156" s="3">
        <v>2992</v>
      </c>
      <c r="D2156" s="3">
        <v>-1.269027516173082E-08</v>
      </c>
      <c r="E2156" s="3">
        <v>-1140.513</v>
      </c>
      <c r="F2156" s="3">
        <v>0.02583402037511903</v>
      </c>
    </row>
    <row r="2157" spans="1:6">
      <c r="A2157" s="3">
        <v>2155</v>
      </c>
      <c r="B2157" s="3" t="s">
        <v>9</v>
      </c>
      <c r="C2157" s="3">
        <v>2993</v>
      </c>
      <c r="D2157" s="3">
        <v>-1.071912101906492E-08</v>
      </c>
      <c r="E2157" s="3">
        <v>-1140.33280625</v>
      </c>
      <c r="F2157" s="3">
        <v>0.02583390531480855</v>
      </c>
    </row>
    <row r="2158" spans="1:6">
      <c r="A2158" s="3">
        <v>2156</v>
      </c>
      <c r="B2158" s="3" t="s">
        <v>9</v>
      </c>
      <c r="C2158" s="3">
        <v>2993</v>
      </c>
      <c r="D2158" s="3">
        <v>-8.818365131446626E-09</v>
      </c>
      <c r="E2158" s="3">
        <v>-1140.1520625</v>
      </c>
      <c r="F2158" s="3">
        <v>0.02583378995808684</v>
      </c>
    </row>
    <row r="2159" spans="1:6">
      <c r="A2159" s="3">
        <v>2157</v>
      </c>
      <c r="B2159" s="3" t="s">
        <v>9</v>
      </c>
      <c r="C2159" s="3">
        <v>2994</v>
      </c>
      <c r="D2159" s="3">
        <v>-6.99499710208329E-09</v>
      </c>
      <c r="E2159" s="3">
        <v>-1139.9708375</v>
      </c>
      <c r="F2159" s="3">
        <v>0.02583367434928464</v>
      </c>
    </row>
    <row r="2160" spans="1:6">
      <c r="A2160" s="3">
        <v>2158</v>
      </c>
      <c r="B2160" s="3" t="s">
        <v>9</v>
      </c>
      <c r="C2160" s="3">
        <v>2995</v>
      </c>
      <c r="D2160" s="3">
        <v>-5.254909547147691E-09</v>
      </c>
      <c r="E2160" s="3">
        <v>-1139.78913125</v>
      </c>
      <c r="F2160" s="3">
        <v>0.02583355848882378</v>
      </c>
    </row>
    <row r="2161" spans="1:6">
      <c r="A2161" s="3">
        <v>2159</v>
      </c>
      <c r="B2161" s="3" t="s">
        <v>9</v>
      </c>
      <c r="C2161" s="3">
        <v>2995</v>
      </c>
      <c r="D2161" s="3">
        <v>-3.603218237913097E-09</v>
      </c>
      <c r="E2161" s="3">
        <v>-1139.606875</v>
      </c>
      <c r="F2161" s="3">
        <v>0.02583344233332176</v>
      </c>
    </row>
    <row r="2162" spans="1:6">
      <c r="A2162" s="3">
        <v>2160</v>
      </c>
      <c r="B2162" s="3" t="s">
        <v>9</v>
      </c>
      <c r="C2162" s="3">
        <v>2996</v>
      </c>
      <c r="D2162" s="3">
        <v>-2.044011489488185E-09</v>
      </c>
      <c r="E2162" s="3">
        <v>-1139.42406875</v>
      </c>
      <c r="F2162" s="3">
        <v>0.02583332588326535</v>
      </c>
    </row>
    <row r="2163" spans="1:6">
      <c r="A2163" s="3">
        <v>2161</v>
      </c>
      <c r="B2163" s="3" t="s">
        <v>9</v>
      </c>
      <c r="C2163" s="3">
        <v>2996</v>
      </c>
      <c r="D2163" s="3">
        <v>-5.805302407679847E-10</v>
      </c>
      <c r="E2163" s="3">
        <v>-1139.24078125</v>
      </c>
      <c r="F2163" s="3">
        <v>0.0258332091829055</v>
      </c>
    </row>
    <row r="2164" spans="1:6">
      <c r="A2164" s="3">
        <v>2162</v>
      </c>
      <c r="B2164" s="3" t="s">
        <v>9</v>
      </c>
      <c r="C2164" s="3">
        <v>2997</v>
      </c>
      <c r="D2164" s="3">
        <v>7.847088909329614E-10</v>
      </c>
      <c r="E2164" s="3">
        <v>-1139.05694375</v>
      </c>
      <c r="F2164" s="3">
        <v>0.02583309218896545</v>
      </c>
    </row>
    <row r="2165" spans="1:6">
      <c r="A2165" s="3">
        <v>2163</v>
      </c>
      <c r="B2165" s="3" t="s">
        <v>9</v>
      </c>
      <c r="C2165" s="3">
        <v>2998</v>
      </c>
      <c r="D2165" s="3">
        <v>2.05013170671009E-09</v>
      </c>
      <c r="E2165" s="3">
        <v>-1138.872625</v>
      </c>
      <c r="F2165" s="3">
        <v>0.02583297494564058</v>
      </c>
    </row>
    <row r="2166" spans="1:6">
      <c r="A2166" s="3">
        <v>2164</v>
      </c>
      <c r="B2166" s="3" t="s">
        <v>9</v>
      </c>
      <c r="C2166" s="3">
        <v>2998</v>
      </c>
      <c r="D2166" s="3">
        <v>3.214724756617216E-09</v>
      </c>
      <c r="E2166" s="3">
        <v>-1138.68775625</v>
      </c>
      <c r="F2166" s="3">
        <v>0.0258328574096298</v>
      </c>
    </row>
    <row r="2167" spans="1:6">
      <c r="A2167" s="3">
        <v>2165</v>
      </c>
      <c r="B2167" s="3" t="s">
        <v>9</v>
      </c>
      <c r="C2167" s="3">
        <v>2999</v>
      </c>
      <c r="D2167" s="3">
        <v>4.278295455151238E-09</v>
      </c>
      <c r="E2167" s="3">
        <v>-1138.50240625</v>
      </c>
      <c r="F2167" s="3">
        <v>0.02583273962510335</v>
      </c>
    </row>
    <row r="2168" spans="1:6">
      <c r="A2168" s="3">
        <v>2166</v>
      </c>
      <c r="B2168" s="3" t="s">
        <v>9</v>
      </c>
      <c r="C2168" s="3">
        <v>2999</v>
      </c>
      <c r="D2168" s="3">
        <v>5.24129700352205E-09</v>
      </c>
      <c r="E2168" s="3">
        <v>-1138.3164375</v>
      </c>
      <c r="F2168" s="3">
        <v>0.02583262150517746</v>
      </c>
    </row>
    <row r="2169" spans="1:6">
      <c r="A2169" s="3">
        <v>2167</v>
      </c>
      <c r="B2169" s="3" t="s">
        <v>9</v>
      </c>
      <c r="C2169" s="3">
        <v>3000</v>
      </c>
      <c r="D2169" s="3">
        <v>6.104629801484407E-09</v>
      </c>
      <c r="E2169" s="3">
        <v>-1138.13005625</v>
      </c>
      <c r="F2169" s="3">
        <v>0.02583250318131636</v>
      </c>
    </row>
    <row r="2170" spans="1:6">
      <c r="A2170" s="3">
        <v>2168</v>
      </c>
      <c r="B2170" s="3" t="s">
        <v>9</v>
      </c>
      <c r="C2170" s="3">
        <v>3001</v>
      </c>
      <c r="D2170" s="3">
        <v>6.869962089695037E-09</v>
      </c>
      <c r="E2170" s="3">
        <v>-1137.94305625</v>
      </c>
      <c r="F2170" s="3">
        <v>0.02583238452304611</v>
      </c>
    </row>
    <row r="2171" spans="1:6">
      <c r="A2171" s="3">
        <v>2169</v>
      </c>
      <c r="B2171" s="3" t="s">
        <v>9</v>
      </c>
      <c r="C2171" s="3">
        <v>3001</v>
      </c>
      <c r="D2171" s="3">
        <v>7.539331272710116E-09</v>
      </c>
      <c r="E2171" s="3">
        <v>-1137.755575</v>
      </c>
      <c r="F2171" s="3">
        <v>0.02583226561811227</v>
      </c>
    </row>
    <row r="2172" spans="1:6">
      <c r="A2172" s="3">
        <v>2170</v>
      </c>
      <c r="B2172" s="3" t="s">
        <v>9</v>
      </c>
      <c r="C2172" s="3">
        <v>3002</v>
      </c>
      <c r="D2172" s="3">
        <v>8.115191940305522E-09</v>
      </c>
      <c r="E2172" s="3">
        <v>-1137.56754375</v>
      </c>
      <c r="F2172" s="3">
        <v>0.02583214642337771</v>
      </c>
    </row>
    <row r="2173" spans="1:6">
      <c r="A2173" s="3">
        <v>2171</v>
      </c>
      <c r="B2173" s="3" t="s">
        <v>9</v>
      </c>
      <c r="C2173" s="3">
        <v>3002</v>
      </c>
      <c r="D2173" s="3">
        <v>8.600556429882999E-09</v>
      </c>
      <c r="E2173" s="3">
        <v>-1137.3789625</v>
      </c>
      <c r="F2173" s="3">
        <v>0.02583202693934158</v>
      </c>
    </row>
    <row r="2174" spans="1:6">
      <c r="A2174" s="3">
        <v>2172</v>
      </c>
      <c r="B2174" s="3" t="s">
        <v>9</v>
      </c>
      <c r="C2174" s="3">
        <v>3003</v>
      </c>
      <c r="D2174" s="3">
        <v>8.998683188110591E-09</v>
      </c>
      <c r="E2174" s="3">
        <v>-1137.1899</v>
      </c>
      <c r="F2174" s="3">
        <v>0.02583190721003131</v>
      </c>
    </row>
    <row r="2175" spans="1:6">
      <c r="A2175" s="3">
        <v>2173</v>
      </c>
      <c r="B2175" s="3" t="s">
        <v>9</v>
      </c>
      <c r="C2175" s="3">
        <v>3004</v>
      </c>
      <c r="D2175" s="3">
        <v>9.313172813563142E-09</v>
      </c>
      <c r="E2175" s="3">
        <v>-1137.0002875</v>
      </c>
      <c r="F2175" s="3">
        <v>0.02583178719237779</v>
      </c>
    </row>
    <row r="2176" spans="1:6">
      <c r="A2176" s="3">
        <v>2174</v>
      </c>
      <c r="B2176" s="3" t="s">
        <v>9</v>
      </c>
      <c r="C2176" s="3">
        <v>3004</v>
      </c>
      <c r="D2176" s="3">
        <v>9.547816989652348E-09</v>
      </c>
      <c r="E2176" s="3">
        <v>-1136.810125</v>
      </c>
      <c r="F2176" s="3">
        <v>0.02583166688688356</v>
      </c>
    </row>
    <row r="2177" spans="1:6">
      <c r="A2177" s="3">
        <v>2175</v>
      </c>
      <c r="B2177" s="3" t="s">
        <v>9</v>
      </c>
      <c r="C2177" s="3">
        <v>3005</v>
      </c>
      <c r="D2177" s="3">
        <v>9.706845594337212E-09</v>
      </c>
      <c r="E2177" s="3">
        <v>-1136.6194125</v>
      </c>
      <c r="F2177" s="3">
        <v>0.02583154629405233</v>
      </c>
    </row>
    <row r="2178" spans="1:6">
      <c r="A2178" s="3">
        <v>2176</v>
      </c>
      <c r="B2178" s="3" t="s">
        <v>9</v>
      </c>
      <c r="C2178" s="3">
        <v>3005</v>
      </c>
      <c r="D2178" s="3">
        <v>9.794426478038077E-09</v>
      </c>
      <c r="E2178" s="3">
        <v>-1136.42821875</v>
      </c>
      <c r="F2178" s="3">
        <v>0.02583142545782865</v>
      </c>
    </row>
    <row r="2179" spans="1:6">
      <c r="A2179" s="3">
        <v>2177</v>
      </c>
      <c r="B2179" s="3" t="s">
        <v>9</v>
      </c>
      <c r="C2179" s="3">
        <v>3006</v>
      </c>
      <c r="D2179" s="3">
        <v>9.815041630645284E-09</v>
      </c>
      <c r="E2179" s="3">
        <v>-1136.236475</v>
      </c>
      <c r="F2179" s="3">
        <v>0.02583130433523494</v>
      </c>
    </row>
    <row r="2180" spans="1:6">
      <c r="A2180" s="3">
        <v>2178</v>
      </c>
      <c r="B2180" s="3" t="s">
        <v>9</v>
      </c>
      <c r="C2180" s="3">
        <v>3007</v>
      </c>
      <c r="D2180" s="3">
        <v>9.773239071364515E-09</v>
      </c>
      <c r="E2180" s="3">
        <v>-1136.04418125</v>
      </c>
      <c r="F2180" s="3">
        <v>0.02583118292677822</v>
      </c>
    </row>
    <row r="2181" spans="1:6">
      <c r="A2181" s="3">
        <v>2179</v>
      </c>
      <c r="B2181" s="3" t="s">
        <v>9</v>
      </c>
      <c r="C2181" s="3">
        <v>3007</v>
      </c>
      <c r="D2181" s="3">
        <v>9.673646854935215E-09</v>
      </c>
      <c r="E2181" s="3">
        <v>-1135.8513375</v>
      </c>
      <c r="F2181" s="3">
        <v>0.02583106123296672</v>
      </c>
    </row>
    <row r="2182" spans="1:6">
      <c r="A2182" s="3">
        <v>2180</v>
      </c>
      <c r="B2182" s="3" t="s">
        <v>9</v>
      </c>
      <c r="C2182" s="3">
        <v>3008</v>
      </c>
      <c r="D2182" s="3">
        <v>9.520831008558162E-09</v>
      </c>
      <c r="E2182" s="3">
        <v>-1135.65794375</v>
      </c>
      <c r="F2182" s="3">
        <v>0.02583093925430981</v>
      </c>
    </row>
    <row r="2183" spans="1:6">
      <c r="A2183" s="3">
        <v>2181</v>
      </c>
      <c r="B2183" s="3" t="s">
        <v>9</v>
      </c>
      <c r="C2183" s="3">
        <v>3008</v>
      </c>
      <c r="D2183" s="3">
        <v>9.319553646491842E-09</v>
      </c>
      <c r="E2183" s="3">
        <v>-1135.464</v>
      </c>
      <c r="F2183" s="3">
        <v>0.02583081699131799</v>
      </c>
    </row>
    <row r="2184" spans="1:6">
      <c r="A2184" s="3">
        <v>2182</v>
      </c>
      <c r="B2184" s="3" t="s">
        <v>9</v>
      </c>
      <c r="C2184" s="3">
        <v>3009</v>
      </c>
      <c r="D2184" s="3">
        <v>9.074370791495313E-09</v>
      </c>
      <c r="E2184" s="3">
        <v>-1135.269575</v>
      </c>
      <c r="F2184" s="3">
        <v>0.02583069448780988</v>
      </c>
    </row>
    <row r="2185" spans="1:6">
      <c r="A2185" s="3">
        <v>2183</v>
      </c>
      <c r="B2185" s="3" t="s">
        <v>9</v>
      </c>
      <c r="C2185" s="3">
        <v>3010</v>
      </c>
      <c r="D2185" s="3">
        <v>8.789938510744834E-09</v>
      </c>
      <c r="E2185" s="3">
        <v>-1135.07453125</v>
      </c>
      <c r="F2185" s="3">
        <v>0.02583057165766212</v>
      </c>
    </row>
    <row r="2186" spans="1:6">
      <c r="A2186" s="3">
        <v>2184</v>
      </c>
      <c r="B2186" s="3" t="s">
        <v>9</v>
      </c>
      <c r="C2186" s="3">
        <v>3010</v>
      </c>
      <c r="D2186" s="3">
        <v>8.470684770145454E-09</v>
      </c>
      <c r="E2186" s="3">
        <v>-1134.87900625</v>
      </c>
      <c r="F2186" s="3">
        <v>0.02583044858798011</v>
      </c>
    </row>
    <row r="2187" spans="1:6">
      <c r="A2187" s="3">
        <v>2185</v>
      </c>
      <c r="B2187" s="3" t="s">
        <v>9</v>
      </c>
      <c r="C2187" s="3">
        <v>3011</v>
      </c>
      <c r="D2187" s="3">
        <v>8.121106566250093E-09</v>
      </c>
      <c r="E2187" s="3">
        <v>-1134.68293125</v>
      </c>
      <c r="F2187" s="3">
        <v>0.02583032523597188</v>
      </c>
    </row>
    <row r="2188" spans="1:6">
      <c r="A2188" s="3">
        <v>2186</v>
      </c>
      <c r="B2188" s="3" t="s">
        <v>9</v>
      </c>
      <c r="C2188" s="3">
        <v>3011</v>
      </c>
      <c r="D2188" s="3">
        <v>7.7454427810153E-09</v>
      </c>
      <c r="E2188" s="3">
        <v>-1134.4862375</v>
      </c>
      <c r="F2188" s="3">
        <v>0.02583020155893612</v>
      </c>
    </row>
    <row r="2189" spans="1:6">
      <c r="A2189" s="3">
        <v>2187</v>
      </c>
      <c r="B2189" s="3" t="s">
        <v>9</v>
      </c>
      <c r="C2189" s="3">
        <v>3012</v>
      </c>
      <c r="D2189" s="3">
        <v>7.34786026441725E-09</v>
      </c>
      <c r="E2189" s="3">
        <v>-1134.2890625</v>
      </c>
      <c r="F2189" s="3">
        <v>0.02583007764384733</v>
      </c>
    </row>
    <row r="2190" spans="1:6">
      <c r="A2190" s="3">
        <v>2188</v>
      </c>
      <c r="B2190" s="3" t="s">
        <v>9</v>
      </c>
      <c r="C2190" s="3">
        <v>3013</v>
      </c>
      <c r="D2190" s="3">
        <v>6.932349788257852E-09</v>
      </c>
      <c r="E2190" s="3">
        <v>-1134.0913375</v>
      </c>
      <c r="F2190" s="3">
        <v>0.02582995344798402</v>
      </c>
    </row>
    <row r="2191" spans="1:6">
      <c r="A2191" s="3">
        <v>2189</v>
      </c>
      <c r="B2191" s="3" t="s">
        <v>9</v>
      </c>
      <c r="C2191" s="3">
        <v>3013</v>
      </c>
      <c r="D2191" s="3">
        <v>6.502773067040835E-09</v>
      </c>
      <c r="E2191" s="3">
        <v>-1133.8930625</v>
      </c>
      <c r="F2191" s="3">
        <v>0.02582982897186566</v>
      </c>
    </row>
    <row r="2192" spans="1:6">
      <c r="A2192" s="3">
        <v>2190</v>
      </c>
      <c r="B2192" s="3" t="s">
        <v>9</v>
      </c>
      <c r="C2192" s="3">
        <v>3014</v>
      </c>
      <c r="D2192" s="3">
        <v>6.062777219995042E-09</v>
      </c>
      <c r="E2192" s="3">
        <v>-1133.69416875</v>
      </c>
      <c r="F2192" s="3">
        <v>0.02582970417288596</v>
      </c>
    </row>
    <row r="2193" spans="1:6">
      <c r="A2193" s="3">
        <v>2191</v>
      </c>
      <c r="B2193" s="3" t="s">
        <v>9</v>
      </c>
      <c r="C2193" s="3">
        <v>3014</v>
      </c>
      <c r="D2193" s="3">
        <v>5.615798772851123E-09</v>
      </c>
      <c r="E2193" s="3">
        <v>-1133.49479375</v>
      </c>
      <c r="F2193" s="3">
        <v>0.02582957913784322</v>
      </c>
    </row>
    <row r="2194" spans="1:6">
      <c r="A2194" s="3">
        <v>2192</v>
      </c>
      <c r="B2194" s="3" t="s">
        <v>9</v>
      </c>
      <c r="C2194" s="3">
        <v>3015</v>
      </c>
      <c r="D2194" s="3">
        <v>5.165179709365475E-09</v>
      </c>
      <c r="E2194" s="3">
        <v>-1133.29486875</v>
      </c>
      <c r="F2194" s="3">
        <v>0.02582945382411071</v>
      </c>
    </row>
    <row r="2195" spans="1:6">
      <c r="A2195" s="3">
        <v>2193</v>
      </c>
      <c r="B2195" s="3" t="s">
        <v>9</v>
      </c>
      <c r="C2195" s="3">
        <v>3016</v>
      </c>
      <c r="D2195" s="3">
        <v>4.7139303660515E-09</v>
      </c>
      <c r="E2195" s="3">
        <v>-1133.094325</v>
      </c>
      <c r="F2195" s="3">
        <v>0.02582932818915389</v>
      </c>
    </row>
    <row r="2196" spans="1:6">
      <c r="A2196" s="3">
        <v>2194</v>
      </c>
      <c r="B2196" s="3" t="s">
        <v>9</v>
      </c>
      <c r="C2196" s="3">
        <v>3016</v>
      </c>
      <c r="D2196" s="3">
        <v>4.264860490366118E-09</v>
      </c>
      <c r="E2196" s="3">
        <v>-1132.8933</v>
      </c>
      <c r="F2196" s="3">
        <v>0.02582920231963777</v>
      </c>
    </row>
    <row r="2197" spans="1:6">
      <c r="A2197" s="3">
        <v>2195</v>
      </c>
      <c r="B2197" s="3" t="s">
        <v>9</v>
      </c>
      <c r="C2197" s="3">
        <v>3017</v>
      </c>
      <c r="D2197" s="3">
        <v>3.820688289124519E-09</v>
      </c>
      <c r="E2197" s="3">
        <v>-1132.69165625</v>
      </c>
      <c r="F2197" s="3">
        <v>0.0258290761299946</v>
      </c>
    </row>
    <row r="2198" spans="1:6">
      <c r="A2198" s="3">
        <v>2196</v>
      </c>
      <c r="B2198" s="3" t="s">
        <v>9</v>
      </c>
      <c r="C2198" s="3">
        <v>3017</v>
      </c>
      <c r="D2198" s="3">
        <v>3.383804323675577E-09</v>
      </c>
      <c r="E2198" s="3">
        <v>-1132.4894625</v>
      </c>
      <c r="F2198" s="3">
        <v>0.02582894966381035</v>
      </c>
    </row>
    <row r="2199" spans="1:6">
      <c r="A2199" s="3">
        <v>2197</v>
      </c>
      <c r="B2199" s="3" t="s">
        <v>9</v>
      </c>
      <c r="C2199" s="3">
        <v>3018</v>
      </c>
      <c r="D2199" s="3">
        <v>2.956415573862615E-09</v>
      </c>
      <c r="E2199" s="3">
        <v>-1132.28671875</v>
      </c>
      <c r="F2199" s="3">
        <v>0.02582882292161363</v>
      </c>
    </row>
    <row r="2200" spans="1:6">
      <c r="A2200" s="3">
        <v>2198</v>
      </c>
      <c r="B2200" s="3" t="s">
        <v>9</v>
      </c>
      <c r="C2200" s="3">
        <v>3019</v>
      </c>
      <c r="D2200" s="3">
        <v>2.540530431360821E-09</v>
      </c>
      <c r="E2200" s="3">
        <v>-1132.083425</v>
      </c>
      <c r="F2200" s="3">
        <v>0.02582869590393412</v>
      </c>
    </row>
    <row r="2201" spans="1:6">
      <c r="A2201" s="3">
        <v>2199</v>
      </c>
      <c r="B2201" s="3" t="s">
        <v>9</v>
      </c>
      <c r="C2201" s="3">
        <v>3019</v>
      </c>
      <c r="D2201" s="3">
        <v>2.137943192792591E-09</v>
      </c>
      <c r="E2201" s="3">
        <v>-1131.87958125</v>
      </c>
      <c r="F2201" s="3">
        <v>0.02582856861130263</v>
      </c>
    </row>
    <row r="2202" spans="1:6">
      <c r="A2202" s="3">
        <v>2200</v>
      </c>
      <c r="B2202" s="3" t="s">
        <v>9</v>
      </c>
      <c r="C2202" s="3">
        <v>3020</v>
      </c>
      <c r="D2202" s="3">
        <v>1.750159526636708E-09</v>
      </c>
      <c r="E2202" s="3">
        <v>-1131.6751875</v>
      </c>
      <c r="F2202" s="3">
        <v>0.02582844104425107</v>
      </c>
    </row>
    <row r="2203" spans="1:6">
      <c r="A2203" s="3">
        <v>2201</v>
      </c>
      <c r="B2203" s="3" t="s">
        <v>9</v>
      </c>
      <c r="C2203" s="3">
        <v>3020</v>
      </c>
      <c r="D2203" s="3">
        <v>1.378657589157228E-09</v>
      </c>
      <c r="E2203" s="3">
        <v>-1131.470175</v>
      </c>
      <c r="F2203" s="3">
        <v>0.02582831316043884</v>
      </c>
    </row>
    <row r="2204" spans="1:6">
      <c r="A2204" s="3">
        <v>2202</v>
      </c>
      <c r="B2204" s="3" t="s">
        <v>9</v>
      </c>
      <c r="C2204" s="3">
        <v>3021</v>
      </c>
      <c r="D2204" s="3">
        <v>1.024528364723665E-09</v>
      </c>
      <c r="E2204" s="3">
        <v>-1131.2646125</v>
      </c>
      <c r="F2204" s="3">
        <v>0.02582818500332036</v>
      </c>
    </row>
    <row r="2205" spans="1:6">
      <c r="A2205" s="3">
        <v>2203</v>
      </c>
      <c r="B2205" s="3" t="s">
        <v>9</v>
      </c>
      <c r="C2205" s="3">
        <v>3022</v>
      </c>
      <c r="D2205" s="3">
        <v>6.888233201607364E-10</v>
      </c>
      <c r="E2205" s="3">
        <v>-1131.0585</v>
      </c>
      <c r="F2205" s="3">
        <v>0.025828056573431</v>
      </c>
    </row>
    <row r="2206" spans="1:6">
      <c r="A2206" s="3">
        <v>2204</v>
      </c>
      <c r="B2206" s="3" t="s">
        <v>9</v>
      </c>
      <c r="C2206" s="3">
        <v>3022</v>
      </c>
      <c r="D2206" s="3">
        <v>3.723258032550803E-10</v>
      </c>
      <c r="E2206" s="3">
        <v>-1130.8518375</v>
      </c>
      <c r="F2206" s="3">
        <v>0.02582792787130718</v>
      </c>
    </row>
    <row r="2207" spans="1:6">
      <c r="A2207" s="3">
        <v>2205</v>
      </c>
      <c r="B2207" s="3" t="s">
        <v>9</v>
      </c>
      <c r="C2207" s="3">
        <v>3023</v>
      </c>
      <c r="D2207" s="3">
        <v>7.557655408163555E-11</v>
      </c>
      <c r="E2207" s="3">
        <v>-1130.644625</v>
      </c>
      <c r="F2207" s="3">
        <v>0.02582779889748645</v>
      </c>
    </row>
    <row r="2208" spans="1:6">
      <c r="A2208" s="3">
        <v>2206</v>
      </c>
      <c r="B2208" s="3" t="s">
        <v>9</v>
      </c>
      <c r="C2208" s="3">
        <v>3023</v>
      </c>
      <c r="D2208" s="3">
        <v>-2.007951479754411E-10</v>
      </c>
      <c r="E2208" s="3">
        <v>-1130.43679375</v>
      </c>
      <c r="F2208" s="3">
        <v>0.02582766960976116</v>
      </c>
    </row>
    <row r="2209" spans="1:6">
      <c r="A2209" s="3">
        <v>2207</v>
      </c>
      <c r="B2209" s="3" t="s">
        <v>9</v>
      </c>
      <c r="C2209" s="3">
        <v>3024</v>
      </c>
      <c r="D2209" s="3">
        <v>-4.566182269627462E-10</v>
      </c>
      <c r="E2209" s="3">
        <v>-1130.22834375</v>
      </c>
      <c r="F2209" s="3">
        <v>0.02582754000873469</v>
      </c>
    </row>
    <row r="2210" spans="1:6">
      <c r="A2210" s="3">
        <v>2208</v>
      </c>
      <c r="B2210" s="3" t="s">
        <v>9</v>
      </c>
      <c r="C2210" s="3">
        <v>3025</v>
      </c>
      <c r="D2210" s="3">
        <v>-6.916910933796317E-10</v>
      </c>
      <c r="E2210" s="3">
        <v>-1130.0194125</v>
      </c>
      <c r="F2210" s="3">
        <v>0.02582741018043312</v>
      </c>
    </row>
    <row r="2211" spans="1:6">
      <c r="A2211" s="3">
        <v>2209</v>
      </c>
      <c r="B2211" s="3" t="s">
        <v>9</v>
      </c>
      <c r="C2211" s="3">
        <v>3025</v>
      </c>
      <c r="D2211" s="3">
        <v>-9.06026753000333E-10</v>
      </c>
      <c r="E2211" s="3">
        <v>-1129.8098625</v>
      </c>
      <c r="F2211" s="3">
        <v>0.0258272800399571</v>
      </c>
    </row>
    <row r="2212" spans="1:6">
      <c r="A2212" s="3">
        <v>2210</v>
      </c>
      <c r="B2212" s="3" t="s">
        <v>9</v>
      </c>
      <c r="C2212" s="3">
        <v>3026</v>
      </c>
      <c r="D2212" s="3">
        <v>-1.099745259125484E-09</v>
      </c>
      <c r="E2212" s="3">
        <v>-1129.5997625</v>
      </c>
      <c r="F2212" s="3">
        <v>0.0258271496305825</v>
      </c>
    </row>
    <row r="2213" spans="1:6">
      <c r="A2213" s="3">
        <v>2211</v>
      </c>
      <c r="B2213" s="3" t="s">
        <v>9</v>
      </c>
      <c r="C2213" s="3">
        <v>3026</v>
      </c>
      <c r="D2213" s="3">
        <v>-1.273029693038552E-09</v>
      </c>
      <c r="E2213" s="3">
        <v>-1129.3891125</v>
      </c>
      <c r="F2213" s="3">
        <v>0.02582701895285367</v>
      </c>
    </row>
    <row r="2214" spans="1:6">
      <c r="A2214" s="3">
        <v>2212</v>
      </c>
      <c r="B2214" s="3" t="s">
        <v>9</v>
      </c>
      <c r="C2214" s="3">
        <v>3027</v>
      </c>
      <c r="D2214" s="3">
        <v>-1.426274729965371E-09</v>
      </c>
      <c r="E2214" s="3">
        <v>-1129.17784375</v>
      </c>
      <c r="F2214" s="3">
        <v>0.02582688796470251</v>
      </c>
    </row>
    <row r="2215" spans="1:6">
      <c r="A2215" s="3">
        <v>2213</v>
      </c>
      <c r="B2215" s="3" t="s">
        <v>9</v>
      </c>
      <c r="C2215" s="3">
        <v>3028</v>
      </c>
      <c r="D2215" s="3">
        <v>-1.559957581775962E-09</v>
      </c>
      <c r="E2215" s="3">
        <v>-1128.96595625</v>
      </c>
      <c r="F2215" s="3">
        <v>0.02582675666674745</v>
      </c>
    </row>
    <row r="2216" spans="1:6">
      <c r="A2216" s="3">
        <v>2214</v>
      </c>
      <c r="B2216" s="3" t="s">
        <v>9</v>
      </c>
      <c r="C2216" s="3">
        <v>3028</v>
      </c>
      <c r="D2216" s="3">
        <v>-1.674567965892493E-09</v>
      </c>
      <c r="E2216" s="3">
        <v>-1128.75351875</v>
      </c>
      <c r="F2216" s="3">
        <v>0.02582662510217384</v>
      </c>
    </row>
    <row r="2217" spans="1:6">
      <c r="A2217" s="3">
        <v>2215</v>
      </c>
      <c r="B2217" s="3" t="s">
        <v>9</v>
      </c>
      <c r="C2217" s="3">
        <v>3029</v>
      </c>
      <c r="D2217" s="3">
        <v>-1.770750168361701E-09</v>
      </c>
      <c r="E2217" s="3">
        <v>-1128.54053125</v>
      </c>
      <c r="F2217" s="3">
        <v>0.02582649327153066</v>
      </c>
    </row>
    <row r="2218" spans="1:6">
      <c r="A2218" s="3">
        <v>2216</v>
      </c>
      <c r="B2218" s="3" t="s">
        <v>9</v>
      </c>
      <c r="C2218" s="3">
        <v>3029</v>
      </c>
      <c r="D2218" s="3">
        <v>-1.849131467679399E-09</v>
      </c>
      <c r="E2218" s="3">
        <v>-1128.32699375</v>
      </c>
      <c r="F2218" s="3">
        <v>0.02582636117536793</v>
      </c>
    </row>
    <row r="2219" spans="1:6">
      <c r="A2219" s="3">
        <v>2217</v>
      </c>
      <c r="B2219" s="3" t="s">
        <v>9</v>
      </c>
      <c r="C2219" s="3">
        <v>3030</v>
      </c>
      <c r="D2219" s="3">
        <v>-1.910574246721808E-09</v>
      </c>
      <c r="E2219" s="3">
        <v>-1128.11276875</v>
      </c>
      <c r="F2219" s="3">
        <v>0.0258262287292506</v>
      </c>
    </row>
    <row r="2220" spans="1:6">
      <c r="A2220" s="3">
        <v>2218</v>
      </c>
      <c r="B2220" s="3" t="s">
        <v>9</v>
      </c>
      <c r="C2220" s="3">
        <v>3031</v>
      </c>
      <c r="D2220" s="3">
        <v>-1.955875859493972E-09</v>
      </c>
      <c r="E2220" s="3">
        <v>-1127.8980625</v>
      </c>
      <c r="F2220" s="3">
        <v>0.0258260960612828</v>
      </c>
    </row>
    <row r="2221" spans="1:6">
      <c r="A2221" s="3">
        <v>2219</v>
      </c>
      <c r="B2221" s="3" t="s">
        <v>9</v>
      </c>
      <c r="C2221" s="3">
        <v>3031</v>
      </c>
      <c r="D2221" s="3">
        <v>-1.985799144677003E-09</v>
      </c>
      <c r="E2221" s="3">
        <v>-1127.68266875</v>
      </c>
      <c r="F2221" s="3">
        <v>0.02582596304461164</v>
      </c>
    </row>
    <row r="2222" spans="1:6">
      <c r="A2222" s="3">
        <v>2220</v>
      </c>
      <c r="B2222" s="3" t="s">
        <v>9</v>
      </c>
      <c r="C2222" s="3">
        <v>3032</v>
      </c>
      <c r="D2222" s="3">
        <v>-2.001272014240385E-09</v>
      </c>
      <c r="E2222" s="3">
        <v>-1127.46679375</v>
      </c>
      <c r="F2222" s="3">
        <v>0.02582582980719812</v>
      </c>
    </row>
    <row r="2223" spans="1:6">
      <c r="A2223" s="3">
        <v>2221</v>
      </c>
      <c r="B2223" s="3" t="s">
        <v>9</v>
      </c>
      <c r="C2223" s="3">
        <v>3032</v>
      </c>
      <c r="D2223" s="3">
        <v>-2.003270401473855E-09</v>
      </c>
      <c r="E2223" s="3">
        <v>-1127.2503</v>
      </c>
      <c r="F2223" s="3">
        <v>0.02582569626473336</v>
      </c>
    </row>
    <row r="2224" spans="1:6">
      <c r="A2224" s="3">
        <v>2222</v>
      </c>
      <c r="B2224" s="3" t="s">
        <v>9</v>
      </c>
      <c r="C2224" s="3">
        <v>3033</v>
      </c>
      <c r="D2224" s="3">
        <v>-1.992645184145659E-09</v>
      </c>
      <c r="E2224" s="3">
        <v>-1127.0331875</v>
      </c>
      <c r="F2224" s="3">
        <v>0.0258255624178475</v>
      </c>
    </row>
    <row r="2225" spans="1:6">
      <c r="A2225" s="3">
        <v>2223</v>
      </c>
      <c r="B2225" s="3" t="s">
        <v>9</v>
      </c>
      <c r="C2225" s="3">
        <v>3034</v>
      </c>
      <c r="D2225" s="3">
        <v>-1.97037479665596E-09</v>
      </c>
      <c r="E2225" s="3">
        <v>-1126.81545625</v>
      </c>
      <c r="F2225" s="3">
        <v>0.02582542826717205</v>
      </c>
    </row>
    <row r="2226" spans="1:6">
      <c r="A2226" s="3">
        <v>2224</v>
      </c>
      <c r="B2226" s="3" t="s">
        <v>9</v>
      </c>
      <c r="C2226" s="3">
        <v>3034</v>
      </c>
      <c r="D2226" s="3">
        <v>-1.937429169629468E-09</v>
      </c>
      <c r="E2226" s="3">
        <v>-1126.597175</v>
      </c>
      <c r="F2226" s="3">
        <v>0.02582529385566193</v>
      </c>
    </row>
    <row r="2227" spans="1:6">
      <c r="A2227" s="3">
        <v>2225</v>
      </c>
      <c r="B2227" s="3" t="s">
        <v>9</v>
      </c>
      <c r="C2227" s="3">
        <v>3035</v>
      </c>
      <c r="D2227" s="3">
        <v>-1.89477023013751E-09</v>
      </c>
      <c r="E2227" s="3">
        <v>-1126.37834375</v>
      </c>
      <c r="F2227" s="3">
        <v>0.0258251591838774</v>
      </c>
    </row>
    <row r="2228" spans="1:6">
      <c r="A2228" s="3">
        <v>2226</v>
      </c>
      <c r="B2228" s="3" t="s">
        <v>9</v>
      </c>
      <c r="C2228" s="3">
        <v>3035</v>
      </c>
      <c r="D2228" s="3">
        <v>-1.843318386818283E-09</v>
      </c>
      <c r="E2228" s="3">
        <v>-1126.158825</v>
      </c>
      <c r="F2228" s="3">
        <v>0.02582502416783444</v>
      </c>
    </row>
    <row r="2229" spans="1:6">
      <c r="A2229" s="3">
        <v>2227</v>
      </c>
      <c r="B2229" s="3" t="s">
        <v>9</v>
      </c>
      <c r="C2229" s="3">
        <v>3036</v>
      </c>
      <c r="D2229" s="3">
        <v>-1.784021060302621E-09</v>
      </c>
      <c r="E2229" s="3">
        <v>-1125.938825</v>
      </c>
      <c r="F2229" s="3">
        <v>0.02582488893498768</v>
      </c>
    </row>
    <row r="2230" spans="1:6">
      <c r="A2230" s="3">
        <v>2228</v>
      </c>
      <c r="B2230" s="3" t="s">
        <v>9</v>
      </c>
      <c r="C2230" s="3">
        <v>3037</v>
      </c>
      <c r="D2230" s="3">
        <v>-1.717777649901109E-09</v>
      </c>
      <c r="E2230" s="3">
        <v>-1125.7181375</v>
      </c>
      <c r="F2230" s="3">
        <v>0.02582475335915715</v>
      </c>
    </row>
    <row r="2231" spans="1:6">
      <c r="A2231" s="3">
        <v>2229</v>
      </c>
      <c r="B2231" s="3" t="s">
        <v>9</v>
      </c>
      <c r="C2231" s="3">
        <v>3037</v>
      </c>
      <c r="D2231" s="3">
        <v>-1.645556085350108E-09</v>
      </c>
      <c r="E2231" s="3">
        <v>-1125.4969</v>
      </c>
      <c r="F2231" s="3">
        <v>0.02582461752545304</v>
      </c>
    </row>
    <row r="2232" spans="1:6">
      <c r="A2232" s="3">
        <v>2230</v>
      </c>
      <c r="B2232" s="3" t="s">
        <v>9</v>
      </c>
      <c r="C2232" s="3">
        <v>3038</v>
      </c>
      <c r="D2232" s="3">
        <v>-1.568119205330731E-09</v>
      </c>
      <c r="E2232" s="3">
        <v>-1125.27504375</v>
      </c>
      <c r="F2232" s="3">
        <v>0.02582448139226801</v>
      </c>
    </row>
    <row r="2233" spans="1:6">
      <c r="A2233" s="3">
        <v>2231</v>
      </c>
      <c r="B2233" s="3" t="s">
        <v>9</v>
      </c>
      <c r="C2233" s="3">
        <v>3038</v>
      </c>
      <c r="D2233" s="3">
        <v>-1.486394921812462E-09</v>
      </c>
      <c r="E2233" s="3">
        <v>-1125.05256875</v>
      </c>
      <c r="F2233" s="3">
        <v>0.02582434496024397</v>
      </c>
    </row>
    <row r="2234" spans="1:6">
      <c r="A2234" s="3">
        <v>2232</v>
      </c>
      <c r="B2234" s="3" t="s">
        <v>9</v>
      </c>
      <c r="C2234" s="3">
        <v>3039</v>
      </c>
      <c r="D2234" s="3">
        <v>-1.401170084136538E-09</v>
      </c>
      <c r="E2234" s="3">
        <v>-1124.829475</v>
      </c>
      <c r="F2234" s="3">
        <v>0.02582420823002418</v>
      </c>
    </row>
    <row r="2235" spans="1:6">
      <c r="A2235" s="3">
        <v>2233</v>
      </c>
      <c r="B2235" s="3" t="s">
        <v>9</v>
      </c>
      <c r="C2235" s="3">
        <v>3040</v>
      </c>
      <c r="D2235" s="3">
        <v>-1.313233542532544E-09</v>
      </c>
      <c r="E2235" s="3">
        <v>-1124.60583125</v>
      </c>
      <c r="F2235" s="3">
        <v>0.02582407124435124</v>
      </c>
    </row>
    <row r="2236" spans="1:6">
      <c r="A2236" s="3">
        <v>2234</v>
      </c>
      <c r="B2236" s="3" t="s">
        <v>9</v>
      </c>
      <c r="C2236" s="3">
        <v>3040</v>
      </c>
      <c r="D2236" s="3">
        <v>-1.223281606144156E-09</v>
      </c>
      <c r="E2236" s="3">
        <v>-1124.38156875</v>
      </c>
      <c r="F2236" s="3">
        <v>0.02582393396172274</v>
      </c>
    </row>
    <row r="2237" spans="1:6">
      <c r="A2237" s="3">
        <v>2235</v>
      </c>
      <c r="B2237" s="3" t="s">
        <v>9</v>
      </c>
      <c r="C2237" s="3">
        <v>3041</v>
      </c>
      <c r="D2237" s="3">
        <v>-1.132091620092979E-09</v>
      </c>
      <c r="E2237" s="3">
        <v>-1124.1566875</v>
      </c>
      <c r="F2237" s="3">
        <v>0.02582379638278577</v>
      </c>
    </row>
    <row r="2238" spans="1:6">
      <c r="A2238" s="3">
        <v>2236</v>
      </c>
      <c r="B2238" s="3" t="s">
        <v>9</v>
      </c>
      <c r="C2238" s="3">
        <v>3041</v>
      </c>
      <c r="D2238" s="3">
        <v>-1.040206825564383E-09</v>
      </c>
      <c r="E2238" s="3">
        <v>-1123.93125625</v>
      </c>
      <c r="F2238" s="3">
        <v>0.02582365855021109</v>
      </c>
    </row>
    <row r="2239" spans="1:6">
      <c r="A2239" s="3">
        <v>2237</v>
      </c>
      <c r="B2239" s="3" t="s">
        <v>9</v>
      </c>
      <c r="C2239" s="3">
        <v>3042</v>
      </c>
      <c r="D2239" s="3">
        <v>-9.483510439167732E-10</v>
      </c>
      <c r="E2239" s="3">
        <v>-1123.7051375</v>
      </c>
      <c r="F2239" s="3">
        <v>0.02582352038057853</v>
      </c>
    </row>
    <row r="2240" spans="1:6">
      <c r="A2240" s="3">
        <v>2238</v>
      </c>
      <c r="B2240" s="3" t="s">
        <v>9</v>
      </c>
      <c r="C2240" s="3">
        <v>3043</v>
      </c>
      <c r="D2240" s="3">
        <v>-8.570530098950258E-10</v>
      </c>
      <c r="E2240" s="3">
        <v>-1123.47846875</v>
      </c>
      <c r="F2240" s="3">
        <v>0.02582338195855831</v>
      </c>
    </row>
    <row r="2241" spans="1:6">
      <c r="A2241" s="3">
        <v>2239</v>
      </c>
      <c r="B2241" s="3" t="s">
        <v>9</v>
      </c>
      <c r="C2241" s="3">
        <v>3043</v>
      </c>
      <c r="D2241" s="3">
        <v>-7.668619673495414E-10</v>
      </c>
      <c r="E2241" s="3">
        <v>-1123.2511125</v>
      </c>
      <c r="F2241" s="3">
        <v>0.02582324320083435</v>
      </c>
    </row>
    <row r="2242" spans="1:6">
      <c r="A2242" s="3">
        <v>2240</v>
      </c>
      <c r="B2242" s="3" t="s">
        <v>9</v>
      </c>
      <c r="C2242" s="3">
        <v>3044</v>
      </c>
      <c r="D2242" s="3">
        <v>-6.782131094951183E-10</v>
      </c>
      <c r="E2242" s="3">
        <v>-1123.02320625</v>
      </c>
      <c r="F2242" s="3">
        <v>0.02582310419197787</v>
      </c>
    </row>
    <row r="2243" spans="1:6">
      <c r="A2243" s="3">
        <v>2241</v>
      </c>
      <c r="B2243" s="3" t="s">
        <v>9</v>
      </c>
      <c r="C2243" s="3">
        <v>3044</v>
      </c>
      <c r="D2243" s="3">
        <v>-5.916136615269352E-10</v>
      </c>
      <c r="E2243" s="3">
        <v>-1122.79468125</v>
      </c>
      <c r="F2243" s="3">
        <v>0.02582296489067225</v>
      </c>
    </row>
    <row r="2244" spans="1:6">
      <c r="A2244" s="3">
        <v>2242</v>
      </c>
      <c r="B2244" s="3" t="s">
        <v>9</v>
      </c>
      <c r="C2244" s="3">
        <v>3045</v>
      </c>
      <c r="D2244" s="3">
        <v>-5.073977717984235E-10</v>
      </c>
      <c r="E2244" s="3">
        <v>-1122.5655375</v>
      </c>
      <c r="F2244" s="3">
        <v>0.02582282529757371</v>
      </c>
    </row>
    <row r="2245" spans="1:6">
      <c r="A2245" s="3">
        <v>2243</v>
      </c>
      <c r="B2245" s="3" t="s">
        <v>9</v>
      </c>
      <c r="C2245" s="3">
        <v>3046</v>
      </c>
      <c r="D2245" s="3">
        <v>-4.259366050973768E-10</v>
      </c>
      <c r="E2245" s="3">
        <v>-1122.335775</v>
      </c>
      <c r="F2245" s="3">
        <v>0.02582268541333977</v>
      </c>
    </row>
    <row r="2246" spans="1:6">
      <c r="A2246" s="3">
        <v>2244</v>
      </c>
      <c r="B2246" s="3" t="s">
        <v>9</v>
      </c>
      <c r="C2246" s="3">
        <v>3046</v>
      </c>
      <c r="D2246" s="3">
        <v>-3.475948233244708E-10</v>
      </c>
      <c r="E2246" s="3">
        <v>-1122.10539375</v>
      </c>
      <c r="F2246" s="3">
        <v>0.02582254523862928</v>
      </c>
    </row>
    <row r="2247" spans="1:6">
      <c r="A2247" s="3">
        <v>2245</v>
      </c>
      <c r="B2247" s="3" t="s">
        <v>9</v>
      </c>
      <c r="C2247" s="3">
        <v>3047</v>
      </c>
      <c r="D2247" s="3">
        <v>-2.725895228650189E-10</v>
      </c>
      <c r="E2247" s="3">
        <v>-1121.8744625</v>
      </c>
      <c r="F2247" s="3">
        <v>0.02582240481589439</v>
      </c>
    </row>
    <row r="2248" spans="1:6">
      <c r="A2248" s="3">
        <v>2246</v>
      </c>
      <c r="B2248" s="3" t="s">
        <v>9</v>
      </c>
      <c r="C2248" s="3">
        <v>3047</v>
      </c>
      <c r="D2248" s="3">
        <v>-2.01177817871212E-10</v>
      </c>
      <c r="E2248" s="3">
        <v>-1121.64284375</v>
      </c>
      <c r="F2248" s="3">
        <v>0.02582226406218665</v>
      </c>
    </row>
    <row r="2249" spans="1:6">
      <c r="A2249" s="3">
        <v>2247</v>
      </c>
      <c r="B2249" s="3" t="s">
        <v>9</v>
      </c>
      <c r="C2249" s="3">
        <v>3048</v>
      </c>
      <c r="D2249" s="3">
        <v>-1.334877651970601E-10</v>
      </c>
      <c r="E2249" s="3">
        <v>-1121.41060625</v>
      </c>
      <c r="F2249" s="3">
        <v>0.02582212301998662</v>
      </c>
    </row>
    <row r="2250" spans="1:6">
      <c r="A2250" s="3">
        <v>2248</v>
      </c>
      <c r="B2250" s="3" t="s">
        <v>9</v>
      </c>
      <c r="C2250" s="3">
        <v>3049</v>
      </c>
      <c r="D2250" s="3">
        <v>-6.978998499107548E-11</v>
      </c>
      <c r="E2250" s="3">
        <v>-1121.17775</v>
      </c>
      <c r="F2250" s="3">
        <v>0.02582198168995836</v>
      </c>
    </row>
    <row r="2251" spans="1:6">
      <c r="A2251" s="3">
        <v>2249</v>
      </c>
      <c r="B2251" s="3" t="s">
        <v>9</v>
      </c>
      <c r="C2251" s="3">
        <v>3049</v>
      </c>
      <c r="D2251" s="3">
        <v>-1.010348569252528E-11</v>
      </c>
      <c r="E2251" s="3">
        <v>-1120.944275</v>
      </c>
      <c r="F2251" s="3">
        <v>0.02582184007276718</v>
      </c>
    </row>
    <row r="2252" spans="1:6">
      <c r="A2252" s="3">
        <v>2250</v>
      </c>
      <c r="B2252" s="3" t="s">
        <v>9</v>
      </c>
      <c r="C2252" s="3">
        <v>3050</v>
      </c>
      <c r="D2252" s="3">
        <v>4.542166607279796E-11</v>
      </c>
      <c r="E2252" s="3">
        <v>-1120.7101125</v>
      </c>
      <c r="F2252" s="3">
        <v>0.02582169812741988</v>
      </c>
    </row>
    <row r="2253" spans="1:6">
      <c r="A2253" s="3">
        <v>2251</v>
      </c>
      <c r="B2253" s="3" t="s">
        <v>9</v>
      </c>
      <c r="C2253" s="3">
        <v>3050</v>
      </c>
      <c r="D2253" s="3">
        <v>9.675745786807966E-11</v>
      </c>
      <c r="E2253" s="3">
        <v>-1120.4754</v>
      </c>
      <c r="F2253" s="3">
        <v>0.02582155593793268</v>
      </c>
    </row>
    <row r="2254" spans="1:6">
      <c r="A2254" s="3">
        <v>2252</v>
      </c>
      <c r="B2254" s="3" t="s">
        <v>9</v>
      </c>
      <c r="C2254" s="3">
        <v>3051</v>
      </c>
      <c r="D2254" s="3">
        <v>1.438818799215369E-10</v>
      </c>
      <c r="E2254" s="3">
        <v>-1120.24006875</v>
      </c>
      <c r="F2254" s="3">
        <v>0.0258214134632861</v>
      </c>
    </row>
    <row r="2255" spans="1:6">
      <c r="A2255" s="3">
        <v>2253</v>
      </c>
      <c r="B2255" s="3" t="s">
        <v>9</v>
      </c>
      <c r="C2255" s="3">
        <v>3052</v>
      </c>
      <c r="D2255" s="3">
        <v>1.868009348982014E-10</v>
      </c>
      <c r="E2255" s="3">
        <v>-1120.00405</v>
      </c>
      <c r="F2255" s="3">
        <v>0.02582127066256727</v>
      </c>
    </row>
    <row r="2256" spans="1:6">
      <c r="A2256" s="3">
        <v>2254</v>
      </c>
      <c r="B2256" s="3" t="s">
        <v>9</v>
      </c>
      <c r="C2256" s="3">
        <v>3052</v>
      </c>
      <c r="D2256" s="3">
        <v>2.255406343465438E-10</v>
      </c>
      <c r="E2256" s="3">
        <v>-1119.76748125</v>
      </c>
      <c r="F2256" s="3">
        <v>0.02582112761964094</v>
      </c>
    </row>
    <row r="2257" spans="1:6">
      <c r="A2257" s="3">
        <v>2255</v>
      </c>
      <c r="B2257" s="3" t="s">
        <v>9</v>
      </c>
      <c r="C2257" s="3">
        <v>3053</v>
      </c>
      <c r="D2257" s="3">
        <v>2.601139840407996E-10</v>
      </c>
      <c r="E2257" s="3">
        <v>-1119.530225</v>
      </c>
      <c r="F2257" s="3">
        <v>0.02582098425203989</v>
      </c>
    </row>
    <row r="2258" spans="1:6">
      <c r="A2258" s="3">
        <v>2256</v>
      </c>
      <c r="B2258" s="3" t="s">
        <v>9</v>
      </c>
      <c r="C2258" s="3">
        <v>3053</v>
      </c>
      <c r="D2258" s="3">
        <v>2.906700501625892E-10</v>
      </c>
      <c r="E2258" s="3">
        <v>-1119.29235</v>
      </c>
      <c r="F2258" s="3">
        <v>0.02582084060202191</v>
      </c>
    </row>
    <row r="2259" spans="1:6">
      <c r="A2259" s="3">
        <v>2257</v>
      </c>
      <c r="B2259" s="3" t="s">
        <v>9</v>
      </c>
      <c r="C2259" s="3">
        <v>3054</v>
      </c>
      <c r="D2259" s="3">
        <v>3.172793640260352E-10</v>
      </c>
      <c r="E2259" s="3">
        <v>-1119.0537875</v>
      </c>
      <c r="F2259" s="3">
        <v>0.02582069662878509</v>
      </c>
    </row>
    <row r="2260" spans="1:6">
      <c r="A2260" s="3">
        <v>2258</v>
      </c>
      <c r="B2260" s="3" t="s">
        <v>9</v>
      </c>
      <c r="C2260" s="3">
        <v>3055</v>
      </c>
      <c r="D2260" s="3">
        <v>3.400079549464863E-10</v>
      </c>
      <c r="E2260" s="3">
        <v>-1118.814675</v>
      </c>
      <c r="F2260" s="3">
        <v>0.02582055241598817</v>
      </c>
    </row>
    <row r="2261" spans="1:6">
      <c r="A2261" s="3">
        <v>2259</v>
      </c>
      <c r="B2261" s="3" t="s">
        <v>9</v>
      </c>
      <c r="C2261" s="3">
        <v>3055</v>
      </c>
      <c r="D2261" s="3">
        <v>3.590288997656899E-10</v>
      </c>
      <c r="E2261" s="3">
        <v>-1118.574875</v>
      </c>
      <c r="F2261" s="3">
        <v>0.02582040788138087</v>
      </c>
    </row>
    <row r="2262" spans="1:6">
      <c r="A2262" s="3">
        <v>2260</v>
      </c>
      <c r="B2262" s="3" t="s">
        <v>9</v>
      </c>
      <c r="C2262" s="3">
        <v>3056</v>
      </c>
      <c r="D2262" s="3">
        <v>3.744852620002348E-10</v>
      </c>
      <c r="E2262" s="3">
        <v>-1118.33445625</v>
      </c>
      <c r="F2262" s="3">
        <v>0.02582026306712043</v>
      </c>
    </row>
    <row r="2263" spans="1:6">
      <c r="A2263" s="3">
        <v>2261</v>
      </c>
      <c r="B2263" s="3" t="s">
        <v>9</v>
      </c>
      <c r="C2263" s="3">
        <v>3056</v>
      </c>
      <c r="D2263" s="3">
        <v>3.865101007249905E-10</v>
      </c>
      <c r="E2263" s="3">
        <v>-1118.09335</v>
      </c>
      <c r="F2263" s="3">
        <v>0.02582011793251685</v>
      </c>
    </row>
    <row r="2264" spans="1:6">
      <c r="A2264" s="3">
        <v>2262</v>
      </c>
      <c r="B2264" s="3" t="s">
        <v>9</v>
      </c>
      <c r="C2264" s="3">
        <v>3057</v>
      </c>
      <c r="D2264" s="3">
        <v>3.952819952246501E-10</v>
      </c>
      <c r="E2264" s="3">
        <v>-1117.85169375</v>
      </c>
      <c r="F2264" s="3">
        <v>0.02581997256102081</v>
      </c>
    </row>
    <row r="2265" spans="1:6">
      <c r="A2265" s="3">
        <v>2263</v>
      </c>
      <c r="B2265" s="3" t="s">
        <v>9</v>
      </c>
      <c r="C2265" s="3">
        <v>3058</v>
      </c>
      <c r="D2265" s="3">
        <v>4.010060365544633E-10</v>
      </c>
      <c r="E2265" s="3">
        <v>-1117.60935</v>
      </c>
      <c r="F2265" s="3">
        <v>0.02581982687060088</v>
      </c>
    </row>
    <row r="2266" spans="1:6">
      <c r="A2266" s="3">
        <v>2264</v>
      </c>
      <c r="B2266" s="3" t="s">
        <v>9</v>
      </c>
      <c r="C2266" s="3">
        <v>3058</v>
      </c>
      <c r="D2266" s="3">
        <v>4.038352926727385E-10</v>
      </c>
      <c r="E2266" s="3">
        <v>-1117.36631875</v>
      </c>
      <c r="F2266" s="3">
        <v>0.02581968086202246</v>
      </c>
    </row>
    <row r="2267" spans="1:6">
      <c r="A2267" s="3">
        <v>2265</v>
      </c>
      <c r="B2267" s="3" t="s">
        <v>9</v>
      </c>
      <c r="C2267" s="3">
        <v>3059</v>
      </c>
      <c r="D2267" s="3">
        <v>4.039093255414628E-10</v>
      </c>
      <c r="E2267" s="3">
        <v>-1117.1227375</v>
      </c>
      <c r="F2267" s="3">
        <v>0.02581953461857903</v>
      </c>
    </row>
    <row r="2268" spans="1:6">
      <c r="A2268" s="3">
        <v>2266</v>
      </c>
      <c r="B2268" s="3" t="s">
        <v>9</v>
      </c>
      <c r="C2268" s="3">
        <v>3059</v>
      </c>
      <c r="D2268" s="3">
        <v>4.015457761852304E-10</v>
      </c>
      <c r="E2268" s="3">
        <v>-1116.8784</v>
      </c>
      <c r="F2268" s="3">
        <v>0.02581938801716828</v>
      </c>
    </row>
    <row r="2269" spans="1:6">
      <c r="A2269" s="3">
        <v>2267</v>
      </c>
      <c r="B2269" s="3" t="s">
        <v>9</v>
      </c>
      <c r="C2269" s="3">
        <v>3060</v>
      </c>
      <c r="D2269" s="3">
        <v>3.968181772506796E-10</v>
      </c>
      <c r="E2269" s="3">
        <v>-1116.6335125</v>
      </c>
      <c r="F2269" s="3">
        <v>0.02581924118226853</v>
      </c>
    </row>
    <row r="2270" spans="1:6">
      <c r="A2270" s="3">
        <v>2268</v>
      </c>
      <c r="B2270" s="3" t="s">
        <v>9</v>
      </c>
      <c r="C2270" s="3">
        <v>3061</v>
      </c>
      <c r="D2270" s="3">
        <v>3.899361217918341E-10</v>
      </c>
      <c r="E2270" s="3">
        <v>-1116.3879375</v>
      </c>
      <c r="F2270" s="3">
        <v>0.02581909403212453</v>
      </c>
    </row>
    <row r="2271" spans="1:6">
      <c r="A2271" s="3">
        <v>2269</v>
      </c>
      <c r="B2271" s="3" t="s">
        <v>9</v>
      </c>
      <c r="C2271" s="3">
        <v>3061</v>
      </c>
      <c r="D2271" s="3">
        <v>3.811262104136404E-10</v>
      </c>
      <c r="E2271" s="3">
        <v>-1116.141675</v>
      </c>
      <c r="F2271" s="3">
        <v>0.02581894656750903</v>
      </c>
    </row>
    <row r="2272" spans="1:6">
      <c r="A2272" s="3">
        <v>2270</v>
      </c>
      <c r="B2272" s="3" t="s">
        <v>9</v>
      </c>
      <c r="C2272" s="3">
        <v>3062</v>
      </c>
      <c r="D2272" s="3">
        <v>3.705770268425113E-10</v>
      </c>
      <c r="E2272" s="3">
        <v>-1115.89479375</v>
      </c>
      <c r="F2272" s="3">
        <v>0.0258187988303237</v>
      </c>
    </row>
    <row r="2273" spans="1:6">
      <c r="A2273" s="3">
        <v>2271</v>
      </c>
      <c r="B2273" s="3" t="s">
        <v>9</v>
      </c>
      <c r="C2273" s="3">
        <v>3062</v>
      </c>
      <c r="D2273" s="3">
        <v>3.584306341508636E-10</v>
      </c>
      <c r="E2273" s="3">
        <v>-1115.64729375</v>
      </c>
      <c r="F2273" s="3">
        <v>0.02581865082126234</v>
      </c>
    </row>
    <row r="2274" spans="1:6">
      <c r="A2274" s="3">
        <v>2272</v>
      </c>
      <c r="B2274" s="3" t="s">
        <v>9</v>
      </c>
      <c r="C2274" s="3">
        <v>3063</v>
      </c>
      <c r="D2274" s="3">
        <v>3.44958652931382E-10</v>
      </c>
      <c r="E2274" s="3">
        <v>-1115.39910625</v>
      </c>
      <c r="F2274" s="3">
        <v>0.02581850249994744</v>
      </c>
    </row>
    <row r="2275" spans="1:6">
      <c r="A2275" s="3">
        <v>2273</v>
      </c>
      <c r="B2275" s="3" t="s">
        <v>9</v>
      </c>
      <c r="C2275" s="3">
        <v>3064</v>
      </c>
      <c r="D2275" s="3">
        <v>3.302986442577094E-10</v>
      </c>
      <c r="E2275" s="3">
        <v>-1115.15023125</v>
      </c>
      <c r="F2275" s="3">
        <v>0.02581835386715765</v>
      </c>
    </row>
    <row r="2276" spans="1:6">
      <c r="A2276" s="3">
        <v>2274</v>
      </c>
      <c r="B2276" s="3" t="s">
        <v>9</v>
      </c>
      <c r="C2276" s="3">
        <v>3064</v>
      </c>
      <c r="D2276" s="3">
        <v>3.14611179419444E-10</v>
      </c>
      <c r="E2276" s="3">
        <v>-1114.9007375</v>
      </c>
      <c r="F2276" s="3">
        <v>0.02581820496469065</v>
      </c>
    </row>
    <row r="2277" spans="1:6">
      <c r="A2277" s="3">
        <v>2275</v>
      </c>
      <c r="B2277" s="3" t="s">
        <v>9</v>
      </c>
      <c r="C2277" s="3">
        <v>3065</v>
      </c>
      <c r="D2277" s="3">
        <v>2.980738372571068E-10</v>
      </c>
      <c r="E2277" s="3">
        <v>-1114.65055625</v>
      </c>
      <c r="F2277" s="3">
        <v>0.02581805575225551</v>
      </c>
    </row>
    <row r="2278" spans="1:6">
      <c r="A2278" s="3">
        <v>2276</v>
      </c>
      <c r="B2278" s="3" t="s">
        <v>9</v>
      </c>
      <c r="C2278" s="3">
        <v>3065</v>
      </c>
      <c r="D2278" s="3">
        <v>2.808301815093728E-10</v>
      </c>
      <c r="E2278" s="3">
        <v>-1114.39975625</v>
      </c>
      <c r="F2278" s="3">
        <v>0.02581790627159753</v>
      </c>
    </row>
    <row r="2279" spans="1:6">
      <c r="A2279" s="3">
        <v>2277</v>
      </c>
      <c r="B2279" s="3" t="s">
        <v>9</v>
      </c>
      <c r="C2279" s="3">
        <v>3066</v>
      </c>
      <c r="D2279" s="3">
        <v>2.631148163345643E-10</v>
      </c>
      <c r="E2279" s="3">
        <v>-1114.14826875</v>
      </c>
      <c r="F2279" s="3">
        <v>0.0258177564824837</v>
      </c>
    </row>
    <row r="2280" spans="1:6">
      <c r="A2280" s="3">
        <v>2278</v>
      </c>
      <c r="B2280" s="3" t="s">
        <v>9</v>
      </c>
      <c r="C2280" s="3">
        <v>3067</v>
      </c>
      <c r="D2280" s="3">
        <v>2.449352450639708E-10</v>
      </c>
      <c r="E2280" s="3">
        <v>-1113.89609375</v>
      </c>
      <c r="F2280" s="3">
        <v>0.0258176063857</v>
      </c>
    </row>
    <row r="2281" spans="1:6">
      <c r="A2281" s="3">
        <v>2279</v>
      </c>
      <c r="B2281" s="3" t="s">
        <v>9</v>
      </c>
      <c r="C2281" s="3">
        <v>3067</v>
      </c>
      <c r="D2281" s="3">
        <v>2.265890998387476E-10</v>
      </c>
      <c r="E2281" s="3">
        <v>-1113.6433</v>
      </c>
      <c r="F2281" s="3">
        <v>0.02581745602291283</v>
      </c>
    </row>
    <row r="2282" spans="1:6">
      <c r="A2282" s="3">
        <v>2280</v>
      </c>
      <c r="B2282" s="3" t="s">
        <v>9</v>
      </c>
      <c r="C2282" s="3">
        <v>3068</v>
      </c>
      <c r="D2282" s="3">
        <v>2.081254024233204E-10</v>
      </c>
      <c r="E2282" s="3">
        <v>-1113.38981875</v>
      </c>
      <c r="F2282" s="3">
        <v>0.02581730535397653</v>
      </c>
    </row>
    <row r="2283" spans="1:6">
      <c r="A2283" s="3">
        <v>2281</v>
      </c>
      <c r="B2283" s="3" t="s">
        <v>9</v>
      </c>
      <c r="C2283" s="3">
        <v>3068</v>
      </c>
      <c r="D2283" s="3">
        <v>1.896501998999156E-10</v>
      </c>
      <c r="E2283" s="3">
        <v>-1113.13565</v>
      </c>
      <c r="F2283" s="3">
        <v>0.0258171543796815</v>
      </c>
    </row>
    <row r="2284" spans="1:6">
      <c r="A2284" s="3">
        <v>2282</v>
      </c>
      <c r="B2284" s="3" t="s">
        <v>9</v>
      </c>
      <c r="C2284" s="3">
        <v>3069</v>
      </c>
      <c r="D2284" s="3">
        <v>1.713010533421766E-10</v>
      </c>
      <c r="E2284" s="3">
        <v>-1112.8808625</v>
      </c>
      <c r="F2284" s="3">
        <v>0.0258170031416146</v>
      </c>
    </row>
    <row r="2285" spans="1:6">
      <c r="A2285" s="3">
        <v>2283</v>
      </c>
      <c r="B2285" s="3" t="s">
        <v>9</v>
      </c>
      <c r="C2285" s="3">
        <v>3070</v>
      </c>
      <c r="D2285" s="3">
        <v>1.532005171611672E-10</v>
      </c>
      <c r="E2285" s="3">
        <v>-1112.6253875</v>
      </c>
      <c r="F2285" s="3">
        <v>0.02581685159971808</v>
      </c>
    </row>
    <row r="2286" spans="1:6">
      <c r="A2286" s="3">
        <v>2284</v>
      </c>
      <c r="B2286" s="3" t="s">
        <v>9</v>
      </c>
      <c r="C2286" s="3">
        <v>3070</v>
      </c>
      <c r="D2286" s="3">
        <v>1.35399614009657E-10</v>
      </c>
      <c r="E2286" s="3">
        <v>-1112.369225</v>
      </c>
      <c r="F2286" s="3">
        <v>0.02581669975478668</v>
      </c>
    </row>
    <row r="2287" spans="1:6">
      <c r="A2287" s="3">
        <v>2285</v>
      </c>
      <c r="B2287" s="3" t="s">
        <v>9</v>
      </c>
      <c r="C2287" s="3">
        <v>3071</v>
      </c>
      <c r="D2287" s="3">
        <v>1.180599156214157E-10</v>
      </c>
      <c r="E2287" s="3">
        <v>-1112.112375</v>
      </c>
      <c r="F2287" s="3">
        <v>0.02581654760761663</v>
      </c>
    </row>
    <row r="2288" spans="1:6">
      <c r="A2288" s="3">
        <v>2286</v>
      </c>
      <c r="B2288" s="3" t="s">
        <v>9</v>
      </c>
      <c r="C2288" s="3">
        <v>3071</v>
      </c>
      <c r="D2288" s="3">
        <v>1.011854237731313E-10</v>
      </c>
      <c r="E2288" s="3">
        <v>-1111.85490625</v>
      </c>
      <c r="F2288" s="3">
        <v>0.02581639519968788</v>
      </c>
    </row>
    <row r="2289" spans="1:6">
      <c r="A2289" s="3">
        <v>2287</v>
      </c>
      <c r="B2289" s="3" t="s">
        <v>9</v>
      </c>
      <c r="C2289" s="3">
        <v>3072</v>
      </c>
      <c r="D2289" s="3">
        <v>8.488218554703054E-11</v>
      </c>
      <c r="E2289" s="3">
        <v>-1111.59668125</v>
      </c>
      <c r="F2289" s="3">
        <v>0.02581624245040686</v>
      </c>
    </row>
    <row r="2290" spans="1:6">
      <c r="A2290" s="3">
        <v>2288</v>
      </c>
      <c r="B2290" s="3" t="s">
        <v>9</v>
      </c>
      <c r="C2290" s="3">
        <v>3073</v>
      </c>
      <c r="D2290" s="3">
        <v>6.917971404618584E-11</v>
      </c>
      <c r="E2290" s="3">
        <v>-1111.3378375</v>
      </c>
      <c r="F2290" s="3">
        <v>0.02581608944191028</v>
      </c>
    </row>
    <row r="2291" spans="1:6">
      <c r="A2291" s="3">
        <v>2289</v>
      </c>
      <c r="B2291" s="3" t="s">
        <v>9</v>
      </c>
      <c r="C2291" s="3">
        <v>3073</v>
      </c>
      <c r="D2291" s="3">
        <v>5.423307811724953E-11</v>
      </c>
      <c r="E2291" s="3">
        <v>-1111.07830625</v>
      </c>
      <c r="F2291" s="3">
        <v>0.02581593613431791</v>
      </c>
    </row>
    <row r="2292" spans="1:6">
      <c r="A2292" s="3">
        <v>2290</v>
      </c>
      <c r="B2292" s="3" t="s">
        <v>9</v>
      </c>
      <c r="C2292" s="3">
        <v>3074</v>
      </c>
      <c r="D2292" s="3">
        <v>3.992972779087723E-11</v>
      </c>
      <c r="E2292" s="3">
        <v>-1110.8180875</v>
      </c>
      <c r="F2292" s="3">
        <v>0.02581578252843323</v>
      </c>
    </row>
    <row r="2293" spans="1:6">
      <c r="A2293" s="3">
        <v>2291</v>
      </c>
      <c r="B2293" s="3" t="s">
        <v>9</v>
      </c>
      <c r="C2293" s="3">
        <v>3074</v>
      </c>
      <c r="D2293" s="3">
        <v>2.641422724991572E-11</v>
      </c>
      <c r="E2293" s="3">
        <v>-1110.55718125</v>
      </c>
      <c r="F2293" s="3">
        <v>0.0258156286250612</v>
      </c>
    </row>
    <row r="2294" spans="1:6">
      <c r="A2294" s="3">
        <v>2292</v>
      </c>
      <c r="B2294" s="3" t="s">
        <v>9</v>
      </c>
      <c r="C2294" s="3">
        <v>3075</v>
      </c>
      <c r="D2294" s="3">
        <v>1.371558937535156E-11</v>
      </c>
      <c r="E2294" s="3">
        <v>-1110.2955875</v>
      </c>
      <c r="F2294" s="3">
        <v>0.02581547442500823</v>
      </c>
    </row>
    <row r="2295" spans="1:6">
      <c r="A2295" s="3">
        <v>2293</v>
      </c>
      <c r="B2295" s="3" t="s">
        <v>9</v>
      </c>
      <c r="C2295" s="3">
        <v>3076</v>
      </c>
      <c r="D2295" s="3">
        <v>1.828811946325004E-12</v>
      </c>
      <c r="E2295" s="3">
        <v>-1110.033375</v>
      </c>
      <c r="F2295" s="3">
        <v>0.02581531996956483</v>
      </c>
    </row>
    <row r="2296" spans="1:6">
      <c r="A2296" s="3">
        <v>2294</v>
      </c>
      <c r="B2296" s="3" t="s">
        <v>9</v>
      </c>
      <c r="C2296" s="3">
        <v>3076</v>
      </c>
      <c r="D2296" s="3">
        <v>-9.237601261702367E-12</v>
      </c>
      <c r="E2296" s="3">
        <v>-1109.77040625</v>
      </c>
      <c r="F2296" s="3">
        <v>0.02581516517854679</v>
      </c>
    </row>
    <row r="2297" spans="1:6">
      <c r="A2297" s="3">
        <v>2295</v>
      </c>
      <c r="B2297" s="3" t="s">
        <v>9</v>
      </c>
      <c r="C2297" s="3">
        <v>3077</v>
      </c>
      <c r="D2297" s="3">
        <v>-1.947714736161288E-11</v>
      </c>
      <c r="E2297" s="3">
        <v>-1109.50675</v>
      </c>
      <c r="F2297" s="3">
        <v>0.02581501009327581</v>
      </c>
    </row>
    <row r="2298" spans="1:6">
      <c r="A2298" s="3">
        <v>2296</v>
      </c>
      <c r="B2298" s="3" t="s">
        <v>9</v>
      </c>
      <c r="C2298" s="3">
        <v>3077</v>
      </c>
      <c r="D2298" s="3">
        <v>-2.882479748222977E-11</v>
      </c>
      <c r="E2298" s="3">
        <v>-1109.24240625</v>
      </c>
      <c r="F2298" s="3">
        <v>0.02581485471456407</v>
      </c>
    </row>
    <row r="2299" spans="1:6">
      <c r="A2299" s="3">
        <v>2297</v>
      </c>
      <c r="B2299" s="3" t="s">
        <v>9</v>
      </c>
      <c r="C2299" s="3">
        <v>3078</v>
      </c>
      <c r="D2299" s="3">
        <v>-3.737909537449014E-11</v>
      </c>
      <c r="E2299" s="3">
        <v>-1108.977375</v>
      </c>
      <c r="F2299" s="3">
        <v>0.02581469904322524</v>
      </c>
    </row>
    <row r="2300" spans="1:6">
      <c r="A2300" s="3">
        <v>2298</v>
      </c>
      <c r="B2300" s="3" t="s">
        <v>9</v>
      </c>
      <c r="C2300" s="3">
        <v>3079</v>
      </c>
      <c r="D2300" s="3">
        <v>-4.509502105065622E-11</v>
      </c>
      <c r="E2300" s="3">
        <v>-1108.71165625</v>
      </c>
      <c r="F2300" s="3">
        <v>0.02581454308007445</v>
      </c>
    </row>
    <row r="2301" spans="1:6">
      <c r="A2301" s="3">
        <v>2299</v>
      </c>
      <c r="B2301" s="3" t="s">
        <v>9</v>
      </c>
      <c r="C2301" s="3">
        <v>3079</v>
      </c>
      <c r="D2301" s="3">
        <v>-5.19385594088817E-11</v>
      </c>
      <c r="E2301" s="3">
        <v>-1108.44525</v>
      </c>
      <c r="F2301" s="3">
        <v>0.02581438682592826</v>
      </c>
    </row>
    <row r="2302" spans="1:6">
      <c r="A2302" s="3">
        <v>2300</v>
      </c>
      <c r="B2302" s="3" t="s">
        <v>9</v>
      </c>
      <c r="C2302" s="3">
        <v>3080</v>
      </c>
      <c r="D2302" s="3">
        <v>-5.802526175102685E-11</v>
      </c>
      <c r="E2302" s="3">
        <v>-1108.17815625</v>
      </c>
      <c r="F2302" s="3">
        <v>0.02581423028160466</v>
      </c>
    </row>
    <row r="2303" spans="1:6">
      <c r="A2303" s="3">
        <v>2301</v>
      </c>
      <c r="B2303" s="3" t="s">
        <v>9</v>
      </c>
      <c r="C2303" s="3">
        <v>3080</v>
      </c>
      <c r="D2303" s="3">
        <v>-6.327309165499174E-11</v>
      </c>
      <c r="E2303" s="3">
        <v>-1107.910375</v>
      </c>
      <c r="F2303" s="3">
        <v>0.02581407344792305</v>
      </c>
    </row>
    <row r="2304" spans="1:6">
      <c r="A2304" s="3">
        <v>2302</v>
      </c>
      <c r="B2304" s="3" t="s">
        <v>9</v>
      </c>
      <c r="C2304" s="3">
        <v>3081</v>
      </c>
      <c r="D2304" s="3">
        <v>-6.776958798582201E-11</v>
      </c>
      <c r="E2304" s="3">
        <v>-1107.6418375</v>
      </c>
      <c r="F2304" s="3">
        <v>0.02581391628548272</v>
      </c>
    </row>
    <row r="2305" spans="1:6">
      <c r="A2305" s="3">
        <v>2303</v>
      </c>
      <c r="B2305" s="3" t="s">
        <v>9</v>
      </c>
      <c r="C2305" s="3">
        <v>3082</v>
      </c>
      <c r="D2305" s="3">
        <v>-7.154426384659018E-11</v>
      </c>
      <c r="E2305" s="3">
        <v>-1107.37268125</v>
      </c>
      <c r="F2305" s="3">
        <v>0.02581375887557829</v>
      </c>
    </row>
    <row r="2306" spans="1:6">
      <c r="A2306" s="3">
        <v>2304</v>
      </c>
      <c r="B2306" s="3" t="s">
        <v>9</v>
      </c>
      <c r="C2306" s="3">
        <v>3082</v>
      </c>
      <c r="D2306" s="3">
        <v>-7.457861102011521E-11</v>
      </c>
      <c r="E2306" s="3">
        <v>-1107.10276875</v>
      </c>
      <c r="F2306" s="3">
        <v>0.02581360113861979</v>
      </c>
    </row>
    <row r="2307" spans="1:6">
      <c r="A2307" s="3">
        <v>2305</v>
      </c>
      <c r="B2307" s="3" t="s">
        <v>9</v>
      </c>
      <c r="C2307" s="3">
        <v>3083</v>
      </c>
      <c r="D2307" s="3">
        <v>-7.694266059843358E-11</v>
      </c>
      <c r="E2307" s="3">
        <v>-1106.83216875</v>
      </c>
      <c r="F2307" s="3">
        <v>0.02581344311565399</v>
      </c>
    </row>
    <row r="2308" spans="1:6">
      <c r="A2308" s="3">
        <v>2306</v>
      </c>
      <c r="B2308" s="3" t="s">
        <v>9</v>
      </c>
      <c r="C2308" s="3">
        <v>3083</v>
      </c>
      <c r="D2308" s="3">
        <v>-7.871844900364522E-11</v>
      </c>
      <c r="E2308" s="3">
        <v>-1106.5608125</v>
      </c>
      <c r="F2308" s="3">
        <v>0.02581328476740362</v>
      </c>
    </row>
    <row r="2309" spans="1:6">
      <c r="A2309" s="3">
        <v>2307</v>
      </c>
      <c r="B2309" s="3" t="s">
        <v>9</v>
      </c>
      <c r="C2309" s="3">
        <v>3084</v>
      </c>
      <c r="D2309" s="3">
        <v>-7.978892426763196E-11</v>
      </c>
      <c r="E2309" s="3">
        <v>-1106.2888375</v>
      </c>
      <c r="F2309" s="3">
        <v>0.02581312617493403</v>
      </c>
    </row>
    <row r="2310" spans="1:6">
      <c r="A2310" s="3">
        <v>2308</v>
      </c>
      <c r="B2310" s="3" t="s">
        <v>9</v>
      </c>
      <c r="C2310" s="3">
        <v>3085</v>
      </c>
      <c r="D2310" s="3">
        <v>-8.035017344809604E-11</v>
      </c>
      <c r="E2310" s="3">
        <v>-1106.01610625</v>
      </c>
      <c r="F2310" s="3">
        <v>0.02581296725889656</v>
      </c>
    </row>
    <row r="2311" spans="1:6">
      <c r="A2311" s="3">
        <v>2309</v>
      </c>
      <c r="B2311" s="3" t="s">
        <v>9</v>
      </c>
      <c r="C2311" s="3">
        <v>3085</v>
      </c>
      <c r="D2311" s="3">
        <v>-8.033416634134483E-11</v>
      </c>
      <c r="E2311" s="3">
        <v>-1105.7426875</v>
      </c>
      <c r="F2311" s="3">
        <v>0.02581280806022605</v>
      </c>
    </row>
    <row r="2312" spans="1:6">
      <c r="A2312" s="3">
        <v>2310</v>
      </c>
      <c r="B2312" s="3" t="s">
        <v>9</v>
      </c>
      <c r="C2312" s="3">
        <v>3086</v>
      </c>
      <c r="D2312" s="3">
        <v>-7.983494469954168E-11</v>
      </c>
      <c r="E2312" s="3">
        <v>-1105.4685125</v>
      </c>
      <c r="F2312" s="3">
        <v>0.02581264853976961</v>
      </c>
    </row>
    <row r="2313" spans="1:6">
      <c r="A2313" s="3">
        <v>2311</v>
      </c>
      <c r="B2313" s="3" t="s">
        <v>9</v>
      </c>
      <c r="C2313" s="3">
        <v>3086</v>
      </c>
      <c r="D2313" s="3">
        <v>-7.887551873864141E-11</v>
      </c>
      <c r="E2313" s="3">
        <v>-1105.19365</v>
      </c>
      <c r="F2313" s="3">
        <v>0.02581248873840582</v>
      </c>
    </row>
    <row r="2314" spans="1:6">
      <c r="A2314" s="3">
        <v>2312</v>
      </c>
      <c r="B2314" s="3" t="s">
        <v>9</v>
      </c>
      <c r="C2314" s="3">
        <v>3087</v>
      </c>
      <c r="D2314" s="3">
        <v>-7.749190444883425E-11</v>
      </c>
      <c r="E2314" s="3">
        <v>-1104.9181</v>
      </c>
      <c r="F2314" s="3">
        <v>0.02581232865696994</v>
      </c>
    </row>
    <row r="2315" spans="1:6">
      <c r="A2315" s="3">
        <v>2313</v>
      </c>
      <c r="B2315" s="3" t="s">
        <v>9</v>
      </c>
      <c r="C2315" s="3">
        <v>3088</v>
      </c>
      <c r="D2315" s="3">
        <v>-7.573262337245979E-11</v>
      </c>
      <c r="E2315" s="3">
        <v>-1104.64179375</v>
      </c>
      <c r="F2315" s="3">
        <v>0.02581216825640298</v>
      </c>
    </row>
    <row r="2316" spans="1:6">
      <c r="A2316" s="3">
        <v>2314</v>
      </c>
      <c r="B2316" s="3" t="s">
        <v>9</v>
      </c>
      <c r="C2316" s="3">
        <v>3088</v>
      </c>
      <c r="D2316" s="3">
        <v>-7.361268217209727E-11</v>
      </c>
      <c r="E2316" s="3">
        <v>-1104.3648</v>
      </c>
      <c r="F2316" s="3">
        <v>0.02581200757749853</v>
      </c>
    </row>
    <row r="2317" spans="1:6">
      <c r="A2317" s="3">
        <v>2315</v>
      </c>
      <c r="B2317" s="3" t="s">
        <v>9</v>
      </c>
      <c r="C2317" s="3">
        <v>3089</v>
      </c>
      <c r="D2317" s="3">
        <v>-7.121211638150272E-11</v>
      </c>
      <c r="E2317" s="3">
        <v>-1104.08705</v>
      </c>
      <c r="F2317" s="3">
        <v>0.02581184658126055</v>
      </c>
    </row>
    <row r="2318" spans="1:6">
      <c r="A2318" s="3">
        <v>2316</v>
      </c>
      <c r="B2318" s="3" t="s">
        <v>9</v>
      </c>
      <c r="C2318" s="3">
        <v>3089</v>
      </c>
      <c r="D2318" s="3">
        <v>-6.849691089882982E-11</v>
      </c>
      <c r="E2318" s="3">
        <v>-1103.8086125</v>
      </c>
      <c r="F2318" s="3">
        <v>0.02581168530842567</v>
      </c>
    </row>
    <row r="2319" spans="1:6">
      <c r="A2319" s="3">
        <v>2317</v>
      </c>
      <c r="B2319" s="3" t="s">
        <v>9</v>
      </c>
      <c r="C2319" s="3">
        <v>3090</v>
      </c>
      <c r="D2319" s="3">
        <v>-6.55711119179614E-11</v>
      </c>
      <c r="E2319" s="3">
        <v>-1103.5294875</v>
      </c>
      <c r="F2319" s="3">
        <v>0.02581152375983625</v>
      </c>
    </row>
    <row r="2320" spans="1:6">
      <c r="A2320" s="3">
        <v>2318</v>
      </c>
      <c r="B2320" s="3" t="s">
        <v>9</v>
      </c>
      <c r="C2320" s="3">
        <v>3091</v>
      </c>
      <c r="D2320" s="3">
        <v>-6.250475053093397E-11</v>
      </c>
      <c r="E2320" s="3">
        <v>-1103.24960625</v>
      </c>
      <c r="F2320" s="3">
        <v>0.02581136189659104</v>
      </c>
    </row>
    <row r="2321" spans="1:6">
      <c r="A2321" s="3">
        <v>2319</v>
      </c>
      <c r="B2321" s="3" t="s">
        <v>9</v>
      </c>
      <c r="C2321" s="3">
        <v>3091</v>
      </c>
      <c r="D2321" s="3">
        <v>-5.916876943956596E-11</v>
      </c>
      <c r="E2321" s="3">
        <v>-1102.96896875</v>
      </c>
      <c r="F2321" s="3">
        <v>0.02581119971962599</v>
      </c>
    </row>
    <row r="2322" spans="1:6">
      <c r="A2322" s="3">
        <v>2320</v>
      </c>
      <c r="B2322" s="3" t="s">
        <v>9</v>
      </c>
      <c r="C2322" s="3">
        <v>3092</v>
      </c>
      <c r="D2322" s="3">
        <v>-5.577226147579495E-11</v>
      </c>
      <c r="E2322" s="3">
        <v>-1102.68764375</v>
      </c>
      <c r="F2322" s="3">
        <v>0.02581103726956301</v>
      </c>
    </row>
    <row r="2323" spans="1:6">
      <c r="A2323" s="3">
        <v>2321</v>
      </c>
      <c r="B2323" s="3" t="s">
        <v>9</v>
      </c>
      <c r="C2323" s="3">
        <v>3092</v>
      </c>
      <c r="D2323" s="3">
        <v>-5.220517778070644E-11</v>
      </c>
      <c r="E2323" s="3">
        <v>-1102.4055625</v>
      </c>
      <c r="F2323" s="3">
        <v>0.02581087450759631</v>
      </c>
    </row>
    <row r="2324" spans="1:6">
      <c r="A2324" s="3">
        <v>2322</v>
      </c>
      <c r="B2324" s="3" t="s">
        <v>9</v>
      </c>
      <c r="C2324" s="3">
        <v>3093</v>
      </c>
      <c r="D2324" s="3">
        <v>-4.861958586843685E-11</v>
      </c>
      <c r="E2324" s="3">
        <v>-1102.12279375</v>
      </c>
      <c r="F2324" s="3">
        <v>0.02581071147429002</v>
      </c>
    </row>
    <row r="2325" spans="1:6">
      <c r="A2325" s="3">
        <v>2323</v>
      </c>
      <c r="B2325" s="3" t="s">
        <v>9</v>
      </c>
      <c r="C2325" s="3">
        <v>3094</v>
      </c>
      <c r="D2325" s="3">
        <v>-4.499047463468742E-11</v>
      </c>
      <c r="E2325" s="3">
        <v>-1101.83926875</v>
      </c>
      <c r="F2325" s="3">
        <v>0.02581054813090222</v>
      </c>
    </row>
    <row r="2326" spans="1:6">
      <c r="A2326" s="3">
        <v>2324</v>
      </c>
      <c r="B2326" s="3" t="s">
        <v>9</v>
      </c>
      <c r="C2326" s="3">
        <v>3094</v>
      </c>
      <c r="D2326" s="3">
        <v>-4.132384674448986E-11</v>
      </c>
      <c r="E2326" s="3">
        <v>-1101.5549875</v>
      </c>
      <c r="F2326" s="3">
        <v>0.02581038447837691</v>
      </c>
    </row>
    <row r="2327" spans="1:6">
      <c r="A2327" s="3">
        <v>2325</v>
      </c>
      <c r="B2327" s="3" t="s">
        <v>9</v>
      </c>
      <c r="C2327" s="3">
        <v>3095</v>
      </c>
      <c r="D2327" s="3">
        <v>-3.766772351809778E-11</v>
      </c>
      <c r="E2327" s="3">
        <v>-1101.27001875</v>
      </c>
      <c r="F2327" s="3">
        <v>0.02581022055719112</v>
      </c>
    </row>
    <row r="2328" spans="1:6">
      <c r="A2328" s="3">
        <v>2326</v>
      </c>
      <c r="B2328" s="3" t="s">
        <v>9</v>
      </c>
      <c r="C2328" s="3">
        <v>3095</v>
      </c>
      <c r="D2328" s="3">
        <v>-3.4025606510113E-11</v>
      </c>
      <c r="E2328" s="3">
        <v>-1100.98429375</v>
      </c>
      <c r="F2328" s="3">
        <v>0.02581005632869927</v>
      </c>
    </row>
    <row r="2329" spans="1:6">
      <c r="A2329" s="3">
        <v>2327</v>
      </c>
      <c r="B2329" s="3" t="s">
        <v>9</v>
      </c>
      <c r="C2329" s="3">
        <v>3096</v>
      </c>
      <c r="D2329" s="3">
        <v>-3.04440163745312E-11</v>
      </c>
      <c r="E2329" s="3">
        <v>-1100.6978125</v>
      </c>
      <c r="F2329" s="3">
        <v>0.02580989179385013</v>
      </c>
    </row>
    <row r="2330" spans="1:6">
      <c r="A2330" s="3">
        <v>2328</v>
      </c>
      <c r="B2330" s="3" t="s">
        <v>9</v>
      </c>
      <c r="C2330" s="3">
        <v>3097</v>
      </c>
      <c r="D2330" s="3">
        <v>-2.691945155675058E-11</v>
      </c>
      <c r="E2330" s="3">
        <v>-1100.410575</v>
      </c>
      <c r="F2330" s="3">
        <v>0.02580972695359411</v>
      </c>
    </row>
    <row r="2331" spans="1:6">
      <c r="A2331" s="3">
        <v>2329</v>
      </c>
      <c r="B2331" s="3" t="s">
        <v>9</v>
      </c>
      <c r="C2331" s="3">
        <v>3097</v>
      </c>
      <c r="D2331" s="3">
        <v>-2.350143404328265E-11</v>
      </c>
      <c r="E2331" s="3">
        <v>-1100.12265</v>
      </c>
      <c r="F2331" s="3">
        <v>0.02580956184829125</v>
      </c>
    </row>
    <row r="2332" spans="1:6">
      <c r="A2332" s="3">
        <v>2330</v>
      </c>
      <c r="B2332" s="3" t="s">
        <v>9</v>
      </c>
      <c r="C2332" s="3">
        <v>3098</v>
      </c>
      <c r="D2332" s="3">
        <v>-2.012643562920857E-11</v>
      </c>
      <c r="E2332" s="3">
        <v>-1099.83396875</v>
      </c>
      <c r="F2332" s="3">
        <v>0.02580939643942525</v>
      </c>
    </row>
    <row r="2333" spans="1:6">
      <c r="A2333" s="3">
        <v>2331</v>
      </c>
      <c r="B2333" s="3" t="s">
        <v>9</v>
      </c>
      <c r="C2333" s="3">
        <v>3098</v>
      </c>
      <c r="D2333" s="3">
        <v>-1.691500983724836E-11</v>
      </c>
      <c r="E2333" s="3">
        <v>-1099.54453125</v>
      </c>
      <c r="F2333" s="3">
        <v>0.02580923072795124</v>
      </c>
    </row>
    <row r="2334" spans="1:6">
      <c r="A2334" s="3">
        <v>2332</v>
      </c>
      <c r="B2334" s="3" t="s">
        <v>9</v>
      </c>
      <c r="C2334" s="3">
        <v>3099</v>
      </c>
      <c r="D2334" s="3">
        <v>-1.382613845635206E-11</v>
      </c>
      <c r="E2334" s="3">
        <v>-1099.2543375</v>
      </c>
      <c r="F2334" s="3">
        <v>0.02580906471482598</v>
      </c>
    </row>
    <row r="2335" spans="1:6">
      <c r="A2335" s="3">
        <v>2333</v>
      </c>
      <c r="B2335" s="3" t="s">
        <v>9</v>
      </c>
      <c r="C2335" s="3">
        <v>3100</v>
      </c>
      <c r="D2335" s="3">
        <v>-1.085581970983185E-11</v>
      </c>
      <c r="E2335" s="3">
        <v>-1098.9633875</v>
      </c>
      <c r="F2335" s="3">
        <v>0.02580889840100782</v>
      </c>
    </row>
    <row r="2336" spans="1:6">
      <c r="A2336" s="3">
        <v>2334</v>
      </c>
      <c r="B2336" s="3" t="s">
        <v>9</v>
      </c>
      <c r="C2336" s="3">
        <v>3100</v>
      </c>
      <c r="D2336" s="3">
        <v>-8.061078915488907E-12</v>
      </c>
      <c r="E2336" s="3">
        <v>-1098.67175</v>
      </c>
      <c r="F2336" s="3">
        <v>0.02580873182670898</v>
      </c>
    </row>
    <row r="2337" spans="1:6">
      <c r="A2337" s="3">
        <v>2335</v>
      </c>
      <c r="B2337" s="3" t="s">
        <v>9</v>
      </c>
      <c r="C2337" s="3">
        <v>3101</v>
      </c>
      <c r="D2337" s="3">
        <v>-5.36188053956721E-12</v>
      </c>
      <c r="E2337" s="3">
        <v>-1098.3792875</v>
      </c>
      <c r="F2337" s="3">
        <v>0.02580856491435523</v>
      </c>
    </row>
    <row r="2338" spans="1:6">
      <c r="A2338" s="3">
        <v>2336</v>
      </c>
      <c r="B2338" s="3" t="s">
        <v>9</v>
      </c>
      <c r="C2338" s="3">
        <v>3101</v>
      </c>
      <c r="D2338" s="3">
        <v>-2.84926500171423E-12</v>
      </c>
      <c r="E2338" s="3">
        <v>-1098.0861375</v>
      </c>
      <c r="F2338" s="3">
        <v>0.02580839774338275</v>
      </c>
    </row>
    <row r="2339" spans="1:6">
      <c r="A2339" s="3">
        <v>2337</v>
      </c>
      <c r="B2339" s="3" t="s">
        <v>9</v>
      </c>
      <c r="C2339" s="3">
        <v>3102</v>
      </c>
      <c r="D2339" s="3">
        <v>-5.102265276946128E-13</v>
      </c>
      <c r="E2339" s="3">
        <v>-1097.7921625</v>
      </c>
      <c r="F2339" s="3">
        <v>0.02580823023634584</v>
      </c>
    </row>
    <row r="2340" spans="1:6">
      <c r="A2340" s="3">
        <v>2338</v>
      </c>
      <c r="B2340" s="3" t="s">
        <v>9</v>
      </c>
      <c r="C2340" s="3">
        <v>3103</v>
      </c>
      <c r="D2340" s="3">
        <v>1.671742211328819E-12</v>
      </c>
      <c r="E2340" s="3">
        <v>-1097.4975</v>
      </c>
      <c r="F2340" s="3">
        <v>0.02580806247255832</v>
      </c>
    </row>
    <row r="2341" spans="1:6">
      <c r="A2341" s="3">
        <v>2339</v>
      </c>
      <c r="B2341" s="3" t="s">
        <v>9</v>
      </c>
      <c r="C2341" s="3">
        <v>3103</v>
      </c>
      <c r="D2341" s="3">
        <v>3.682134774862789E-12</v>
      </c>
      <c r="E2341" s="3">
        <v>-1097.20208125</v>
      </c>
      <c r="F2341" s="3">
        <v>0.02580789441379836</v>
      </c>
    </row>
    <row r="2342" spans="1:6">
      <c r="A2342" s="3">
        <v>2340</v>
      </c>
      <c r="B2342" s="3" t="s">
        <v>9</v>
      </c>
      <c r="C2342" s="3">
        <v>3104</v>
      </c>
      <c r="D2342" s="3">
        <v>5.563970262301155E-12</v>
      </c>
      <c r="E2342" s="3">
        <v>-1096.9058375</v>
      </c>
      <c r="F2342" s="3">
        <v>0.02580772602197197</v>
      </c>
    </row>
    <row r="2343" spans="1:6">
      <c r="A2343" s="3">
        <v>2341</v>
      </c>
      <c r="B2343" s="3" t="s">
        <v>9</v>
      </c>
      <c r="C2343" s="3">
        <v>3104</v>
      </c>
      <c r="D2343" s="3">
        <v>7.23621269571595E-12</v>
      </c>
      <c r="E2343" s="3">
        <v>-1096.60890625</v>
      </c>
      <c r="F2343" s="3">
        <v>0.02580755737620824</v>
      </c>
    </row>
    <row r="2344" spans="1:6">
      <c r="A2344" s="3">
        <v>2342</v>
      </c>
      <c r="B2344" s="3" t="s">
        <v>9</v>
      </c>
      <c r="C2344" s="3">
        <v>3105</v>
      </c>
      <c r="D2344" s="3">
        <v>8.727874956093729E-12</v>
      </c>
      <c r="E2344" s="3">
        <v>-1096.31115</v>
      </c>
      <c r="F2344" s="3">
        <v>0.02580738839938491</v>
      </c>
    </row>
    <row r="2345" spans="1:6">
      <c r="A2345" s="3">
        <v>2343</v>
      </c>
      <c r="B2345" s="3" t="s">
        <v>9</v>
      </c>
      <c r="C2345" s="3">
        <v>3106</v>
      </c>
      <c r="D2345" s="3">
        <v>1.009448169497773E-11</v>
      </c>
      <c r="E2345" s="3">
        <v>-1096.0126375</v>
      </c>
      <c r="F2345" s="3">
        <v>0.02580721913153939</v>
      </c>
    </row>
    <row r="2346" spans="1:6">
      <c r="A2346" s="3">
        <v>2344</v>
      </c>
      <c r="B2346" s="3" t="s">
        <v>9</v>
      </c>
      <c r="C2346" s="3">
        <v>3106</v>
      </c>
      <c r="D2346" s="3">
        <v>1.130601958720945E-11</v>
      </c>
      <c r="E2346" s="3">
        <v>-1095.71336875</v>
      </c>
      <c r="F2346" s="3">
        <v>0.02580704957364737</v>
      </c>
    </row>
    <row r="2347" spans="1:6">
      <c r="A2347" s="3">
        <v>2345</v>
      </c>
      <c r="B2347" s="3" t="s">
        <v>9</v>
      </c>
      <c r="C2347" s="3">
        <v>3107</v>
      </c>
      <c r="D2347" s="3">
        <v>1.236398929904681E-11</v>
      </c>
      <c r="E2347" s="3">
        <v>-1095.41334375</v>
      </c>
      <c r="F2347" s="3">
        <v>0.02580687972668609</v>
      </c>
    </row>
    <row r="2348" spans="1:6">
      <c r="A2348" s="3">
        <v>2346</v>
      </c>
      <c r="B2348" s="3" t="s">
        <v>9</v>
      </c>
      <c r="C2348" s="3">
        <v>3107</v>
      </c>
      <c r="D2348" s="3">
        <v>1.32383775053313E-11</v>
      </c>
      <c r="E2348" s="3">
        <v>-1095.1125625</v>
      </c>
      <c r="F2348" s="3">
        <v>0.0258067095916343</v>
      </c>
    </row>
    <row r="2349" spans="1:6">
      <c r="A2349" s="3">
        <v>2347</v>
      </c>
      <c r="B2349" s="3" t="s">
        <v>9</v>
      </c>
      <c r="C2349" s="3">
        <v>3108</v>
      </c>
      <c r="D2349" s="3">
        <v>1.395469553244766E-11</v>
      </c>
      <c r="E2349" s="3">
        <v>-1094.811025</v>
      </c>
      <c r="F2349" s="3">
        <v>0.02580653916947228</v>
      </c>
    </row>
    <row r="2350" spans="1:6">
      <c r="A2350" s="3">
        <v>2348</v>
      </c>
      <c r="B2350" s="3" t="s">
        <v>9</v>
      </c>
      <c r="C2350" s="3">
        <v>3109</v>
      </c>
      <c r="D2350" s="3">
        <v>1.458547558286228E-11</v>
      </c>
      <c r="E2350" s="3">
        <v>-1094.5086625</v>
      </c>
      <c r="F2350" s="3">
        <v>0.02580636842237409</v>
      </c>
    </row>
    <row r="2351" spans="1:6">
      <c r="A2351" s="3">
        <v>2349</v>
      </c>
      <c r="B2351" s="3" t="s">
        <v>9</v>
      </c>
      <c r="C2351" s="3">
        <v>3109</v>
      </c>
      <c r="D2351" s="3">
        <v>1.505568434367888E-11</v>
      </c>
      <c r="E2351" s="3">
        <v>-1094.20554375</v>
      </c>
      <c r="F2351" s="3">
        <v>0.02580619739019523</v>
      </c>
    </row>
    <row r="2352" spans="1:6">
      <c r="A2352" s="3">
        <v>2350</v>
      </c>
      <c r="B2352" s="3" t="s">
        <v>9</v>
      </c>
      <c r="C2352" s="3">
        <v>3110</v>
      </c>
      <c r="D2352" s="3">
        <v>1.537182470201515E-11</v>
      </c>
      <c r="E2352" s="3">
        <v>-1093.90166875</v>
      </c>
      <c r="F2352" s="3">
        <v>0.02580602607392067</v>
      </c>
    </row>
    <row r="2353" spans="1:6">
      <c r="A2353" s="3">
        <v>2351</v>
      </c>
      <c r="B2353" s="3" t="s">
        <v>9</v>
      </c>
      <c r="C2353" s="3">
        <v>3110</v>
      </c>
      <c r="D2353" s="3">
        <v>1.561543285788503E-11</v>
      </c>
      <c r="E2353" s="3">
        <v>-1093.59696875</v>
      </c>
      <c r="F2353" s="3">
        <v>0.02580585443582608</v>
      </c>
    </row>
    <row r="2354" spans="1:6">
      <c r="A2354" s="3">
        <v>2352</v>
      </c>
      <c r="B2354" s="3" t="s">
        <v>9</v>
      </c>
      <c r="C2354" s="3">
        <v>3111</v>
      </c>
      <c r="D2354" s="3">
        <v>1.573098415974528E-11</v>
      </c>
      <c r="E2354" s="3">
        <v>-1093.2915125</v>
      </c>
      <c r="F2354" s="3">
        <v>0.02580568251567509</v>
      </c>
    </row>
    <row r="2355" spans="1:6">
      <c r="A2355" s="3">
        <v>2353</v>
      </c>
      <c r="B2355" s="3" t="s">
        <v>9</v>
      </c>
      <c r="C2355" s="3">
        <v>3112</v>
      </c>
      <c r="D2355" s="3">
        <v>1.572948349348735E-11</v>
      </c>
      <c r="E2355" s="3">
        <v>-1092.9853</v>
      </c>
      <c r="F2355" s="3">
        <v>0.02580551031445735</v>
      </c>
    </row>
    <row r="2356" spans="1:6">
      <c r="A2356" s="3">
        <v>2354</v>
      </c>
      <c r="B2356" s="3" t="s">
        <v>9</v>
      </c>
      <c r="C2356" s="3">
        <v>3112</v>
      </c>
      <c r="D2356" s="3">
        <v>1.564994818181731E-11</v>
      </c>
      <c r="E2356" s="3">
        <v>-1092.6782625</v>
      </c>
      <c r="F2356" s="3">
        <v>0.02580533779455062</v>
      </c>
    </row>
    <row r="2357" spans="1:6">
      <c r="A2357" s="3">
        <v>2355</v>
      </c>
      <c r="B2357" s="3" t="s">
        <v>9</v>
      </c>
      <c r="C2357" s="3">
        <v>3113</v>
      </c>
      <c r="D2357" s="3">
        <v>1.547086867503822E-11</v>
      </c>
      <c r="E2357" s="3">
        <v>-1092.37046875</v>
      </c>
      <c r="F2357" s="3">
        <v>0.02580516499562605</v>
      </c>
    </row>
    <row r="2358" spans="1:6">
      <c r="A2358" s="3">
        <v>2356</v>
      </c>
      <c r="B2358" s="3" t="s">
        <v>9</v>
      </c>
      <c r="C2358" s="3">
        <v>3113</v>
      </c>
      <c r="D2358" s="3">
        <v>1.517023520136718E-11</v>
      </c>
      <c r="E2358" s="3">
        <v>-1092.06191875</v>
      </c>
      <c r="F2358" s="3">
        <v>0.02580499191867786</v>
      </c>
    </row>
    <row r="2359" spans="1:6">
      <c r="A2359" s="3">
        <v>2357</v>
      </c>
      <c r="B2359" s="3" t="s">
        <v>9</v>
      </c>
      <c r="C2359" s="3">
        <v>3114</v>
      </c>
      <c r="D2359" s="3">
        <v>1.481857907492668E-11</v>
      </c>
      <c r="E2359" s="3">
        <v>-1091.75254375</v>
      </c>
      <c r="F2359" s="3">
        <v>0.02580481852618642</v>
      </c>
    </row>
    <row r="2360" spans="1:6">
      <c r="A2360" s="3">
        <v>2358</v>
      </c>
      <c r="B2360" s="3" t="s">
        <v>9</v>
      </c>
      <c r="C2360" s="3">
        <v>3115</v>
      </c>
      <c r="D2360" s="3">
        <v>1.442240318283439E-11</v>
      </c>
      <c r="E2360" s="3">
        <v>-1091.44234375</v>
      </c>
      <c r="F2360" s="3">
        <v>0.0258046448192473</v>
      </c>
    </row>
    <row r="2361" spans="1:6">
      <c r="A2361" s="3">
        <v>2359</v>
      </c>
      <c r="B2361" s="3" t="s">
        <v>9</v>
      </c>
      <c r="C2361" s="3">
        <v>3115</v>
      </c>
      <c r="D2361" s="3">
        <v>1.397770574840251E-11</v>
      </c>
      <c r="E2361" s="3">
        <v>-1091.1313875</v>
      </c>
      <c r="F2361" s="3">
        <v>0.02580447083740747</v>
      </c>
    </row>
    <row r="2362" spans="1:6">
      <c r="A2362" s="3">
        <v>2360</v>
      </c>
      <c r="B2362" s="3" t="s">
        <v>9</v>
      </c>
      <c r="C2362" s="3">
        <v>3116</v>
      </c>
      <c r="D2362" s="3">
        <v>1.341795723419637E-11</v>
      </c>
      <c r="E2362" s="3">
        <v>-1090.819675</v>
      </c>
      <c r="F2362" s="3">
        <v>0.02580429658166725</v>
      </c>
    </row>
    <row r="2363" spans="1:6">
      <c r="A2363" s="3">
        <v>2361</v>
      </c>
      <c r="B2363" s="3" t="s">
        <v>9</v>
      </c>
      <c r="C2363" s="3">
        <v>3116</v>
      </c>
      <c r="D2363" s="3">
        <v>1.29007275972981E-11</v>
      </c>
      <c r="E2363" s="3">
        <v>-1090.5071375</v>
      </c>
      <c r="F2363" s="3">
        <v>0.02580412201464481</v>
      </c>
    </row>
    <row r="2364" spans="1:6">
      <c r="A2364" s="3">
        <v>2362</v>
      </c>
      <c r="B2364" s="3" t="s">
        <v>9</v>
      </c>
      <c r="C2364" s="3">
        <v>3117</v>
      </c>
      <c r="D2364" s="3">
        <v>1.226994754688349E-11</v>
      </c>
      <c r="E2364" s="3">
        <v>-1090.193775</v>
      </c>
      <c r="F2364" s="3">
        <v>0.02580394713744254</v>
      </c>
    </row>
    <row r="2365" spans="1:6">
      <c r="A2365" s="3">
        <v>2363</v>
      </c>
      <c r="B2365" s="3" t="s">
        <v>9</v>
      </c>
      <c r="C2365" s="3">
        <v>3118</v>
      </c>
      <c r="D2365" s="3">
        <v>1.163966771855485E-11</v>
      </c>
      <c r="E2365" s="3">
        <v>-1089.87965625</v>
      </c>
      <c r="F2365" s="3">
        <v>0.02580377198948205</v>
      </c>
    </row>
    <row r="2366" spans="1:6">
      <c r="A2366" s="3">
        <v>2364</v>
      </c>
      <c r="B2366" s="3" t="s">
        <v>9</v>
      </c>
      <c r="C2366" s="3">
        <v>3118</v>
      </c>
      <c r="D2366" s="3">
        <v>1.096036612580065E-11</v>
      </c>
      <c r="E2366" s="3">
        <v>-1089.5647125</v>
      </c>
      <c r="F2366" s="3">
        <v>0.0258035965334855</v>
      </c>
    </row>
    <row r="2367" spans="1:6">
      <c r="A2367" s="3">
        <v>2365</v>
      </c>
      <c r="B2367" s="3" t="s">
        <v>9</v>
      </c>
      <c r="C2367" s="3">
        <v>3119</v>
      </c>
      <c r="D2367" s="3">
        <v>1.026955942506902E-11</v>
      </c>
      <c r="E2367" s="3">
        <v>-1089.24894375</v>
      </c>
      <c r="F2367" s="3">
        <v>0.02580342077056046</v>
      </c>
    </row>
    <row r="2368" spans="1:6">
      <c r="A2368" s="3">
        <v>2366</v>
      </c>
      <c r="B2368" s="3" t="s">
        <v>9</v>
      </c>
      <c r="C2368" s="3">
        <v>3119</v>
      </c>
      <c r="D2368" s="3">
        <v>9.587756721884944E-12</v>
      </c>
      <c r="E2368" s="3">
        <v>-1088.93241875</v>
      </c>
      <c r="F2368" s="3">
        <v>0.02580324474003384</v>
      </c>
    </row>
    <row r="2369" spans="1:6">
      <c r="A2369" s="3">
        <v>2367</v>
      </c>
      <c r="B2369" s="3" t="s">
        <v>9</v>
      </c>
      <c r="C2369" s="3">
        <v>3120</v>
      </c>
      <c r="D2369" s="3">
        <v>8.842425813782029E-12</v>
      </c>
      <c r="E2369" s="3">
        <v>-1088.61506875</v>
      </c>
      <c r="F2369" s="3">
        <v>0.02580306840473234</v>
      </c>
    </row>
    <row r="2370" spans="1:6">
      <c r="A2370" s="3">
        <v>2368</v>
      </c>
      <c r="B2370" s="3" t="s">
        <v>9</v>
      </c>
      <c r="C2370" s="3">
        <v>3121</v>
      </c>
      <c r="D2370" s="3">
        <v>8.142615115502851E-12</v>
      </c>
      <c r="E2370" s="3">
        <v>-1088.29689375</v>
      </c>
      <c r="F2370" s="3">
        <v>0.02580289176576861</v>
      </c>
    </row>
    <row r="2371" spans="1:6">
      <c r="A2371" s="3">
        <v>2369</v>
      </c>
      <c r="B2371" s="3" t="s">
        <v>9</v>
      </c>
      <c r="C2371" s="3">
        <v>3121</v>
      </c>
      <c r="D2371" s="3">
        <v>7.420294423354791E-12</v>
      </c>
      <c r="E2371" s="3">
        <v>-1087.9779625</v>
      </c>
      <c r="F2371" s="3">
        <v>0.02580271486237423</v>
      </c>
    </row>
    <row r="2372" spans="1:6">
      <c r="A2372" s="3">
        <v>2370</v>
      </c>
      <c r="B2372" s="3" t="s">
        <v>9</v>
      </c>
      <c r="C2372" s="3">
        <v>3122</v>
      </c>
      <c r="D2372" s="3">
        <v>6.712980393785984E-12</v>
      </c>
      <c r="E2372" s="3">
        <v>-1087.6581375</v>
      </c>
      <c r="F2372" s="3">
        <v>0.02580253761939735</v>
      </c>
    </row>
    <row r="2373" spans="1:6">
      <c r="A2373" s="3">
        <v>2371</v>
      </c>
      <c r="B2373" s="3" t="s">
        <v>9</v>
      </c>
      <c r="C2373" s="3">
        <v>3122</v>
      </c>
      <c r="D2373" s="3">
        <v>6.018171916366555E-12</v>
      </c>
      <c r="E2373" s="3">
        <v>-1087.33755625</v>
      </c>
      <c r="F2373" s="3">
        <v>0.02580236011415649</v>
      </c>
    </row>
    <row r="2374" spans="1:6">
      <c r="A2374" s="3">
        <v>2372</v>
      </c>
      <c r="B2374" s="3" t="s">
        <v>9</v>
      </c>
      <c r="C2374" s="3">
        <v>3123</v>
      </c>
      <c r="D2374" s="3">
        <v>5.330866770236754E-12</v>
      </c>
      <c r="E2374" s="3">
        <v>-1087.01615</v>
      </c>
      <c r="F2374" s="3">
        <v>0.02580218230965382</v>
      </c>
    </row>
    <row r="2375" spans="1:6">
      <c r="A2375" s="3">
        <v>2373</v>
      </c>
      <c r="B2375" s="3" t="s">
        <v>9</v>
      </c>
      <c r="C2375" s="3">
        <v>3124</v>
      </c>
      <c r="D2375" s="3">
        <v>4.648563844966702E-12</v>
      </c>
      <c r="E2375" s="3">
        <v>-1086.69391875</v>
      </c>
      <c r="F2375" s="3">
        <v>0.02580200420701046</v>
      </c>
    </row>
    <row r="2376" spans="1:6">
      <c r="A2376" s="3">
        <v>2374</v>
      </c>
      <c r="B2376" s="3" t="s">
        <v>9</v>
      </c>
      <c r="C2376" s="3">
        <v>3124</v>
      </c>
      <c r="D2376" s="3">
        <v>4.017783794552088E-12</v>
      </c>
      <c r="E2376" s="3">
        <v>-1086.3708625</v>
      </c>
      <c r="F2376" s="3">
        <v>0.02580182580734921</v>
      </c>
    </row>
    <row r="2377" spans="1:6">
      <c r="A2377" s="3">
        <v>2375</v>
      </c>
      <c r="B2377" s="3" t="s">
        <v>9</v>
      </c>
      <c r="C2377" s="3">
        <v>3125</v>
      </c>
      <c r="D2377" s="3">
        <v>3.376999302417971E-12</v>
      </c>
      <c r="E2377" s="3">
        <v>-1086.04705</v>
      </c>
      <c r="F2377" s="3">
        <v>0.02580164714970913</v>
      </c>
    </row>
    <row r="2378" spans="1:6">
      <c r="A2378" s="3">
        <v>2376</v>
      </c>
      <c r="B2378" s="3" t="s">
        <v>9</v>
      </c>
      <c r="C2378" s="3">
        <v>3125</v>
      </c>
      <c r="D2378" s="3">
        <v>2.746719474089332E-12</v>
      </c>
      <c r="E2378" s="3">
        <v>-1085.72234375</v>
      </c>
      <c r="F2378" s="3">
        <v>0.02580146815935325</v>
      </c>
    </row>
    <row r="2379" spans="1:6">
      <c r="A2379" s="3">
        <v>2377</v>
      </c>
      <c r="B2379" s="3" t="s">
        <v>9</v>
      </c>
      <c r="C2379" s="3">
        <v>3126</v>
      </c>
      <c r="D2379" s="3">
        <v>2.196475179516711E-12</v>
      </c>
      <c r="E2379" s="3">
        <v>-1085.3968125</v>
      </c>
      <c r="F2379" s="3">
        <v>0.02580128887535795</v>
      </c>
    </row>
    <row r="2380" spans="1:6">
      <c r="A2380" s="3">
        <v>2378</v>
      </c>
      <c r="B2380" s="3" t="s">
        <v>9</v>
      </c>
      <c r="C2380" s="3">
        <v>3127</v>
      </c>
      <c r="D2380" s="3">
        <v>1.62872311193496E-12</v>
      </c>
      <c r="E2380" s="3">
        <v>-1085.07045625</v>
      </c>
      <c r="F2380" s="3">
        <v>0.02580110929885275</v>
      </c>
    </row>
    <row r="2381" spans="1:6">
      <c r="A2381" s="3">
        <v>2379</v>
      </c>
      <c r="B2381" s="3" t="s">
        <v>9</v>
      </c>
      <c r="C2381" s="3">
        <v>3127</v>
      </c>
      <c r="D2381" s="3">
        <v>1.140006133937277E-12</v>
      </c>
      <c r="E2381" s="3">
        <v>-1084.74334375</v>
      </c>
      <c r="F2381" s="3">
        <v>0.02580092946874708</v>
      </c>
    </row>
    <row r="2382" spans="1:6">
      <c r="A2382" s="3">
        <v>2380</v>
      </c>
      <c r="B2382" s="3" t="s">
        <v>9</v>
      </c>
      <c r="C2382" s="3">
        <v>3128</v>
      </c>
      <c r="D2382" s="3">
        <v>6.312802725005895E-13</v>
      </c>
      <c r="E2382" s="3">
        <v>-1084.4153375</v>
      </c>
      <c r="F2382" s="3">
        <v>0.02580074931058307</v>
      </c>
    </row>
    <row r="2383" spans="1:6">
      <c r="A2383" s="3">
        <v>2381</v>
      </c>
      <c r="B2383" s="3" t="s">
        <v>9</v>
      </c>
      <c r="C2383" s="3">
        <v>3128</v>
      </c>
      <c r="D2383" s="3">
        <v>1.760781742632389E-13</v>
      </c>
      <c r="E2383" s="3">
        <v>-1084.08650625</v>
      </c>
      <c r="F2383" s="3">
        <v>0.02580056886330764</v>
      </c>
    </row>
    <row r="2384" spans="1:6">
      <c r="A2384" s="3">
        <v>2382</v>
      </c>
      <c r="B2384" s="3" t="s">
        <v>9</v>
      </c>
      <c r="C2384" s="3">
        <v>3129</v>
      </c>
      <c r="D2384" s="3">
        <v>-2.636170393088832E-13</v>
      </c>
      <c r="E2384" s="3">
        <v>-1083.75685</v>
      </c>
      <c r="F2384" s="3">
        <v>0.02580038812805691</v>
      </c>
    </row>
    <row r="2385" spans="1:6">
      <c r="A2385" s="3">
        <v>2383</v>
      </c>
      <c r="B2385" s="3" t="s">
        <v>9</v>
      </c>
      <c r="C2385" s="3">
        <v>3130</v>
      </c>
      <c r="D2385" s="3">
        <v>-6.577920430572704E-13</v>
      </c>
      <c r="E2385" s="3">
        <v>-1083.42636875</v>
      </c>
      <c r="F2385" s="3">
        <v>0.02580020710596865</v>
      </c>
    </row>
    <row r="2386" spans="1:6">
      <c r="A2386" s="3">
        <v>2384</v>
      </c>
      <c r="B2386" s="3" t="s">
        <v>9</v>
      </c>
      <c r="C2386" s="3">
        <v>3130</v>
      </c>
      <c r="D2386" s="3">
        <v>-1.026955942506902E-12</v>
      </c>
      <c r="E2386" s="3">
        <v>-1083.09499375</v>
      </c>
      <c r="F2386" s="3">
        <v>0.02580002576057594</v>
      </c>
    </row>
    <row r="2387" spans="1:6">
      <c r="A2387" s="3">
        <v>2385</v>
      </c>
      <c r="B2387" s="3" t="s">
        <v>9</v>
      </c>
      <c r="C2387" s="3">
        <v>3131</v>
      </c>
      <c r="D2387" s="3">
        <v>-1.345597411273048E-12</v>
      </c>
      <c r="E2387" s="3">
        <v>-1082.7628625</v>
      </c>
      <c r="F2387" s="3">
        <v>0.0257998441682669</v>
      </c>
    </row>
    <row r="2388" spans="1:6">
      <c r="A2388" s="3">
        <v>2386</v>
      </c>
      <c r="B2388" s="3" t="s">
        <v>9</v>
      </c>
      <c r="C2388" s="3">
        <v>3131</v>
      </c>
      <c r="D2388" s="3">
        <v>-1.628222889848985E-12</v>
      </c>
      <c r="E2388" s="3">
        <v>-1082.4298375</v>
      </c>
      <c r="F2388" s="3">
        <v>0.02579966225500627</v>
      </c>
    </row>
    <row r="2389" spans="1:6">
      <c r="A2389" s="3">
        <v>2387</v>
      </c>
      <c r="B2389" s="3" t="s">
        <v>9</v>
      </c>
      <c r="C2389" s="3">
        <v>3132</v>
      </c>
      <c r="D2389" s="3">
        <v>-1.917351255542599E-12</v>
      </c>
      <c r="E2389" s="3">
        <v>-1082.0959875</v>
      </c>
      <c r="F2389" s="3">
        <v>0.02579948005954472</v>
      </c>
    </row>
    <row r="2390" spans="1:6">
      <c r="A2390" s="3">
        <v>2388</v>
      </c>
      <c r="B2390" s="3" t="s">
        <v>9</v>
      </c>
      <c r="C2390" s="3">
        <v>3133</v>
      </c>
      <c r="D2390" s="3">
        <v>-2.134447640855797E-12</v>
      </c>
      <c r="E2390" s="3">
        <v>-1081.76124375</v>
      </c>
      <c r="F2390" s="3">
        <v>0.02579929754556067</v>
      </c>
    </row>
    <row r="2391" spans="1:6">
      <c r="A2391" s="3">
        <v>2389</v>
      </c>
      <c r="B2391" s="3" t="s">
        <v>9</v>
      </c>
      <c r="C2391" s="3">
        <v>3133</v>
      </c>
      <c r="D2391" s="3">
        <v>-2.375054464209825E-12</v>
      </c>
      <c r="E2391" s="3">
        <v>-1081.42574375</v>
      </c>
      <c r="F2391" s="3">
        <v>0.02579911478917152</v>
      </c>
    </row>
    <row r="2392" spans="1:6">
      <c r="A2392" s="3">
        <v>2390</v>
      </c>
      <c r="B2392" s="3" t="s">
        <v>9</v>
      </c>
      <c r="C2392" s="3">
        <v>3134</v>
      </c>
      <c r="D2392" s="3">
        <v>-2.516617314540781E-12</v>
      </c>
      <c r="E2392" s="3">
        <v>-1081.08935</v>
      </c>
      <c r="F2392" s="3">
        <v>0.02579893171662634</v>
      </c>
    </row>
    <row r="2393" spans="1:6">
      <c r="A2393" s="3">
        <v>2391</v>
      </c>
      <c r="B2393" s="3" t="s">
        <v>9</v>
      </c>
      <c r="C2393" s="3">
        <v>3134</v>
      </c>
      <c r="D2393" s="3">
        <v>-2.679189492482692E-12</v>
      </c>
      <c r="E2393" s="3">
        <v>-1080.7520625</v>
      </c>
      <c r="F2393" s="3">
        <v>0.02579874832918071</v>
      </c>
    </row>
    <row r="2394" spans="1:6">
      <c r="A2394" s="3">
        <v>2392</v>
      </c>
      <c r="B2394" s="3" t="s">
        <v>9</v>
      </c>
      <c r="C2394" s="3">
        <v>3135</v>
      </c>
      <c r="D2394" s="3">
        <v>-2.811248123180122E-12</v>
      </c>
      <c r="E2394" s="3">
        <v>-1080.41395</v>
      </c>
      <c r="F2394" s="3">
        <v>0.02579856466541989</v>
      </c>
    </row>
    <row r="2395" spans="1:6">
      <c r="A2395" s="3">
        <v>2393</v>
      </c>
      <c r="B2395" s="3" t="s">
        <v>9</v>
      </c>
      <c r="C2395" s="3">
        <v>3136</v>
      </c>
      <c r="D2395" s="3">
        <v>-2.861270331777633E-12</v>
      </c>
      <c r="E2395" s="3">
        <v>-1080.0750125</v>
      </c>
      <c r="F2395" s="3">
        <v>0.02579838072649797</v>
      </c>
    </row>
    <row r="2396" spans="1:6">
      <c r="A2396" s="3">
        <v>2394</v>
      </c>
      <c r="B2396" s="3" t="s">
        <v>9</v>
      </c>
      <c r="C2396" s="3">
        <v>3136</v>
      </c>
      <c r="D2396" s="3">
        <v>-2.920296537922695E-12</v>
      </c>
      <c r="E2396" s="3">
        <v>-1079.73518125</v>
      </c>
      <c r="F2396" s="3">
        <v>0.02579819647631324</v>
      </c>
    </row>
    <row r="2397" spans="1:6">
      <c r="A2397" s="3">
        <v>2395</v>
      </c>
      <c r="B2397" s="3" t="s">
        <v>9</v>
      </c>
      <c r="C2397" s="3">
        <v>3137</v>
      </c>
      <c r="D2397" s="3">
        <v>-2.987826519529335E-12</v>
      </c>
      <c r="E2397" s="3">
        <v>-1079.394525</v>
      </c>
      <c r="F2397" s="3">
        <v>0.02579801195335074</v>
      </c>
    </row>
    <row r="2398" spans="1:6">
      <c r="A2398" s="3">
        <v>2396</v>
      </c>
      <c r="B2398" s="3" t="s">
        <v>9</v>
      </c>
      <c r="C2398" s="3">
        <v>3137</v>
      </c>
      <c r="D2398" s="3">
        <v>-3.034347173525021E-12</v>
      </c>
      <c r="E2398" s="3">
        <v>-1079.05304375</v>
      </c>
      <c r="F2398" s="3">
        <v>0.02579782715876933</v>
      </c>
    </row>
    <row r="2399" spans="1:6">
      <c r="A2399" s="3">
        <v>2397</v>
      </c>
      <c r="B2399" s="3" t="s">
        <v>9</v>
      </c>
      <c r="C2399" s="3">
        <v>3138</v>
      </c>
      <c r="D2399" s="3">
        <v>-3.013838068000042E-12</v>
      </c>
      <c r="E2399" s="3">
        <v>-1078.7106</v>
      </c>
      <c r="F2399" s="3">
        <v>0.02579764201942653</v>
      </c>
    </row>
    <row r="2400" spans="1:6">
      <c r="A2400" s="3">
        <v>2398</v>
      </c>
      <c r="B2400" s="3" t="s">
        <v>9</v>
      </c>
      <c r="C2400" s="3">
        <v>3139</v>
      </c>
      <c r="D2400" s="3">
        <v>-2.997830961248837E-12</v>
      </c>
      <c r="E2400" s="3">
        <v>-1078.3674</v>
      </c>
      <c r="F2400" s="3">
        <v>0.02579745664804481</v>
      </c>
    </row>
    <row r="2401" spans="1:6">
      <c r="A2401" s="3">
        <v>2399</v>
      </c>
      <c r="B2401" s="3" t="s">
        <v>9</v>
      </c>
      <c r="C2401" s="3">
        <v>3139</v>
      </c>
      <c r="D2401" s="3">
        <v>-2.983824742841535E-12</v>
      </c>
      <c r="E2401" s="3">
        <v>-1078.0232375</v>
      </c>
      <c r="F2401" s="3">
        <v>0.02579727093444001</v>
      </c>
    </row>
    <row r="2402" spans="1:6">
      <c r="A2402" s="3">
        <v>2400</v>
      </c>
      <c r="B2402" s="3" t="s">
        <v>9</v>
      </c>
      <c r="C2402" s="3">
        <v>3140</v>
      </c>
      <c r="D2402" s="3">
        <v>-2.923297870438546E-12</v>
      </c>
      <c r="E2402" s="3">
        <v>-1077.67825</v>
      </c>
      <c r="F2402" s="3">
        <v>0.02579708495408034</v>
      </c>
    </row>
    <row r="2403" spans="1:6">
      <c r="A2403" s="3">
        <v>2401</v>
      </c>
      <c r="B2403" s="3" t="s">
        <v>9</v>
      </c>
      <c r="C2403" s="3">
        <v>3140</v>
      </c>
      <c r="D2403" s="3">
        <v>-2.851265890058131E-12</v>
      </c>
      <c r="E2403" s="3">
        <v>-1077.3324375</v>
      </c>
      <c r="F2403" s="3">
        <v>0.02579689870813267</v>
      </c>
    </row>
    <row r="2404" spans="1:6">
      <c r="A2404" s="3">
        <v>2402</v>
      </c>
      <c r="B2404" s="3" t="s">
        <v>9</v>
      </c>
      <c r="C2404" s="3">
        <v>3141</v>
      </c>
      <c r="D2404" s="3">
        <v>-2.795741238514893E-12</v>
      </c>
      <c r="E2404" s="3">
        <v>-1076.9856625</v>
      </c>
      <c r="F2404" s="3">
        <v>0.02579671212381831</v>
      </c>
    </row>
    <row r="2405" spans="1:6">
      <c r="A2405" s="3">
        <v>2403</v>
      </c>
      <c r="B2405" s="3" t="s">
        <v>9</v>
      </c>
      <c r="C2405" s="3">
        <v>3142</v>
      </c>
      <c r="D2405" s="3">
        <v>-2.67118593910709E-12</v>
      </c>
      <c r="E2405" s="3">
        <v>-1076.63923125</v>
      </c>
      <c r="F2405" s="3">
        <v>0.02579652590433886</v>
      </c>
    </row>
    <row r="2406" spans="1:6">
      <c r="A2406" s="3">
        <v>2404</v>
      </c>
      <c r="B2406" s="3" t="s">
        <v>9</v>
      </c>
      <c r="C2406" s="3">
        <v>3142</v>
      </c>
      <c r="D2406" s="3">
        <v>-2.57714418694377E-12</v>
      </c>
      <c r="E2406" s="3">
        <v>-1076.29273125</v>
      </c>
      <c r="F2406" s="3">
        <v>0.02579633982763059</v>
      </c>
    </row>
    <row r="2407" spans="1:6">
      <c r="A2407" s="3">
        <v>2405</v>
      </c>
      <c r="B2407" s="3" t="s">
        <v>9</v>
      </c>
      <c r="C2407" s="3">
        <v>3143</v>
      </c>
      <c r="D2407" s="3">
        <v>-2.486103767296299E-12</v>
      </c>
      <c r="E2407" s="3">
        <v>-1075.94623125</v>
      </c>
      <c r="F2407" s="3">
        <v>0.02579615393055129</v>
      </c>
    </row>
    <row r="2408" spans="1:6">
      <c r="A2408" s="3">
        <v>2406</v>
      </c>
      <c r="B2408" s="3" t="s">
        <v>9</v>
      </c>
      <c r="C2408" s="3">
        <v>3143</v>
      </c>
      <c r="D2408" s="3">
        <v>-2.381557351327502E-12</v>
      </c>
      <c r="E2408" s="3">
        <v>-1075.5998</v>
      </c>
      <c r="F2408" s="3">
        <v>0.02579596824981625</v>
      </c>
    </row>
    <row r="2409" spans="1:6">
      <c r="A2409" s="3">
        <v>2407</v>
      </c>
      <c r="B2409" s="3" t="s">
        <v>9</v>
      </c>
      <c r="C2409" s="3">
        <v>3144</v>
      </c>
      <c r="D2409" s="3">
        <v>-2.266006049467251E-12</v>
      </c>
      <c r="E2409" s="3">
        <v>-1075.2533</v>
      </c>
      <c r="F2409" s="3">
        <v>0.02579578271161243</v>
      </c>
    </row>
    <row r="2410" spans="1:6">
      <c r="A2410" s="3">
        <v>2408</v>
      </c>
      <c r="B2410" s="3" t="s">
        <v>9</v>
      </c>
      <c r="C2410" s="3">
        <v>3145</v>
      </c>
      <c r="D2410" s="3">
        <v>-2.140950527973473E-12</v>
      </c>
      <c r="E2410" s="3">
        <v>-1074.90686875</v>
      </c>
      <c r="F2410" s="3">
        <v>0.02579559738945059</v>
      </c>
    </row>
    <row r="2411" spans="1:6">
      <c r="A2411" s="3">
        <v>2409</v>
      </c>
      <c r="B2411" s="3" t="s">
        <v>9</v>
      </c>
      <c r="C2411" s="3">
        <v>3145</v>
      </c>
      <c r="D2411" s="3">
        <v>-2.009892341447994E-12</v>
      </c>
      <c r="E2411" s="3">
        <v>-1074.56036875</v>
      </c>
      <c r="F2411" s="3">
        <v>0.02579541220966007</v>
      </c>
    </row>
    <row r="2412" spans="1:6">
      <c r="A2412" s="3">
        <v>2410</v>
      </c>
      <c r="B2412" s="3" t="s">
        <v>9</v>
      </c>
      <c r="C2412" s="3">
        <v>3146</v>
      </c>
      <c r="D2412" s="3">
        <v>-1.887337930384092E-12</v>
      </c>
      <c r="E2412" s="3">
        <v>-1074.2139375</v>
      </c>
      <c r="F2412" s="3">
        <v>0.0257952272456095</v>
      </c>
    </row>
    <row r="2413" spans="1:6">
      <c r="A2413" s="3">
        <v>2411</v>
      </c>
      <c r="B2413" s="3" t="s">
        <v>9</v>
      </c>
      <c r="C2413" s="3">
        <v>3146</v>
      </c>
      <c r="D2413" s="3">
        <v>-1.709759089862928E-12</v>
      </c>
      <c r="E2413" s="3">
        <v>-1073.8674375</v>
      </c>
      <c r="F2413" s="3">
        <v>0.02579504242377043</v>
      </c>
    </row>
    <row r="2414" spans="1:6">
      <c r="A2414" s="3">
        <v>2412</v>
      </c>
      <c r="B2414" s="3" t="s">
        <v>9</v>
      </c>
      <c r="C2414" s="3">
        <v>3147</v>
      </c>
      <c r="D2414" s="3">
        <v>-1.591706677572802E-12</v>
      </c>
      <c r="E2414" s="3">
        <v>-1073.52100625</v>
      </c>
      <c r="F2414" s="3">
        <v>0.02579485781736949</v>
      </c>
    </row>
    <row r="2415" spans="1:6">
      <c r="A2415" s="3">
        <v>2413</v>
      </c>
      <c r="B2415" s="3" t="s">
        <v>9</v>
      </c>
      <c r="C2415" s="3">
        <v>3148</v>
      </c>
      <c r="D2415" s="3">
        <v>-1.453145159757696E-12</v>
      </c>
      <c r="E2415" s="3">
        <v>-1073.17450625</v>
      </c>
      <c r="F2415" s="3">
        <v>0.02579467335302027</v>
      </c>
    </row>
    <row r="2416" spans="1:6">
      <c r="A2416" s="3">
        <v>2414</v>
      </c>
      <c r="B2416" s="3" t="s">
        <v>9</v>
      </c>
      <c r="C2416" s="3">
        <v>3148</v>
      </c>
      <c r="D2416" s="3">
        <v>-1.302578311879188E-12</v>
      </c>
      <c r="E2416" s="3">
        <v>-1072.828075</v>
      </c>
      <c r="F2416" s="3">
        <v>0.02579448910380763</v>
      </c>
    </row>
    <row r="2417" spans="1:6">
      <c r="A2417" s="3">
        <v>2415</v>
      </c>
      <c r="B2417" s="3" t="s">
        <v>9</v>
      </c>
      <c r="C2417" s="3">
        <v>3149</v>
      </c>
      <c r="D2417" s="3">
        <v>-1.188527676276863E-12</v>
      </c>
      <c r="E2417" s="3">
        <v>-1072.48164375</v>
      </c>
      <c r="F2417" s="3">
        <v>0.02579430503299853</v>
      </c>
    </row>
    <row r="2418" spans="1:6">
      <c r="A2418" s="3">
        <v>2416</v>
      </c>
      <c r="B2418" s="3" t="s">
        <v>9</v>
      </c>
      <c r="C2418" s="3">
        <v>3149</v>
      </c>
      <c r="D2418" s="3">
        <v>-1.050466380547732E-12</v>
      </c>
      <c r="E2418" s="3">
        <v>-1072.1352125</v>
      </c>
      <c r="F2418" s="3">
        <v>0.02579412114047778</v>
      </c>
    </row>
    <row r="2419" spans="1:6">
      <c r="A2419" s="3">
        <v>2417</v>
      </c>
      <c r="B2419" s="3" t="s">
        <v>9</v>
      </c>
      <c r="C2419" s="3">
        <v>3150</v>
      </c>
      <c r="D2419" s="3">
        <v>-9.434188541490586E-13</v>
      </c>
      <c r="E2419" s="3">
        <v>-1071.78878125</v>
      </c>
      <c r="F2419" s="3">
        <v>0.02579393742613021</v>
      </c>
    </row>
    <row r="2420" spans="1:6">
      <c r="A2420" s="3">
        <v>2418</v>
      </c>
      <c r="B2420" s="3" t="s">
        <v>9</v>
      </c>
      <c r="C2420" s="3">
        <v>3151</v>
      </c>
      <c r="D2420" s="3">
        <v>-8.178631105693058E-13</v>
      </c>
      <c r="E2420" s="3">
        <v>-1071.44235</v>
      </c>
      <c r="F2420" s="3">
        <v>0.0257937538898407</v>
      </c>
    </row>
    <row r="2421" spans="1:6">
      <c r="A2421" s="3">
        <v>2419</v>
      </c>
      <c r="B2421" s="3" t="s">
        <v>9</v>
      </c>
      <c r="C2421" s="3">
        <v>3151</v>
      </c>
      <c r="D2421" s="3">
        <v>-6.727987056365238E-13</v>
      </c>
      <c r="E2421" s="3">
        <v>-1071.09585</v>
      </c>
      <c r="F2421" s="3">
        <v>0.02579357049512397</v>
      </c>
    </row>
    <row r="2422" spans="1:6">
      <c r="A2422" s="3">
        <v>2420</v>
      </c>
      <c r="B2422" s="3" t="s">
        <v>9</v>
      </c>
      <c r="C2422" s="3">
        <v>3152</v>
      </c>
      <c r="D2422" s="3">
        <v>-5.667516234098003E-13</v>
      </c>
      <c r="E2422" s="3">
        <v>-1070.74941875</v>
      </c>
      <c r="F2422" s="3">
        <v>0.02579338731464063</v>
      </c>
    </row>
    <row r="2423" spans="1:6">
      <c r="A2423" s="3">
        <v>2421</v>
      </c>
      <c r="B2423" s="3" t="s">
        <v>9</v>
      </c>
      <c r="C2423" s="3">
        <v>3152</v>
      </c>
      <c r="D2423" s="3">
        <v>-4.461981006897986E-13</v>
      </c>
      <c r="E2423" s="3">
        <v>-1070.4029875</v>
      </c>
      <c r="F2423" s="3">
        <v>0.02579320431187017</v>
      </c>
    </row>
    <row r="2424" spans="1:6">
      <c r="A2424" s="3">
        <v>2422</v>
      </c>
      <c r="B2424" s="3" t="s">
        <v>9</v>
      </c>
      <c r="C2424" s="3">
        <v>3153</v>
      </c>
      <c r="D2424" s="3">
        <v>-3.376499080331997E-13</v>
      </c>
      <c r="E2424" s="3">
        <v>-1070.05655625</v>
      </c>
      <c r="F2424" s="3">
        <v>0.02579302148669762</v>
      </c>
    </row>
    <row r="2425" spans="1:6">
      <c r="A2425" s="3">
        <v>2423</v>
      </c>
      <c r="B2425" s="3" t="s">
        <v>9</v>
      </c>
      <c r="C2425" s="3">
        <v>3154</v>
      </c>
      <c r="D2425" s="3">
        <v>-2.516117092454806E-13</v>
      </c>
      <c r="E2425" s="3">
        <v>-1069.710125</v>
      </c>
      <c r="F2425" s="3">
        <v>0.02579283883900805</v>
      </c>
    </row>
    <row r="2426" spans="1:6">
      <c r="A2426" s="3">
        <v>2424</v>
      </c>
      <c r="B2426" s="3" t="s">
        <v>9</v>
      </c>
      <c r="C2426" s="3">
        <v>3154</v>
      </c>
      <c r="D2426" s="3">
        <v>-1.370608515571803E-13</v>
      </c>
      <c r="E2426" s="3">
        <v>-1069.36369375</v>
      </c>
      <c r="F2426" s="3">
        <v>0.02579265636868653</v>
      </c>
    </row>
    <row r="2427" spans="1:6">
      <c r="A2427" s="3">
        <v>2425</v>
      </c>
      <c r="B2427" s="3" t="s">
        <v>9</v>
      </c>
      <c r="C2427" s="3">
        <v>3155</v>
      </c>
      <c r="D2427" s="3">
        <v>-4.351932147983462E-14</v>
      </c>
      <c r="E2427" s="3">
        <v>-1069.01719375</v>
      </c>
      <c r="F2427" s="3">
        <v>0.02579247403945937</v>
      </c>
    </row>
    <row r="2428" spans="1:6">
      <c r="A2428" s="3">
        <v>2426</v>
      </c>
      <c r="B2428" s="3" t="s">
        <v>9</v>
      </c>
      <c r="C2428" s="3">
        <v>3155</v>
      </c>
      <c r="D2428" s="3">
        <v>4.451976565178484E-14</v>
      </c>
      <c r="E2428" s="3">
        <v>-1068.6707625</v>
      </c>
      <c r="F2428" s="3">
        <v>0.02579229192356457</v>
      </c>
    </row>
    <row r="2429" spans="1:6">
      <c r="A2429" s="3">
        <v>2427</v>
      </c>
      <c r="B2429" s="3" t="s">
        <v>9</v>
      </c>
      <c r="C2429" s="3">
        <v>3156</v>
      </c>
      <c r="D2429" s="3">
        <v>8.653842087369413E-14</v>
      </c>
      <c r="E2429" s="3">
        <v>-1068.3242625</v>
      </c>
      <c r="F2429" s="3">
        <v>0.02579210994860476</v>
      </c>
    </row>
    <row r="2430" spans="1:6">
      <c r="A2430" s="3">
        <v>2428</v>
      </c>
      <c r="B2430" s="3" t="s">
        <v>9</v>
      </c>
      <c r="C2430" s="3">
        <v>3157</v>
      </c>
      <c r="D2430" s="3">
        <v>1.72076397575438E-13</v>
      </c>
      <c r="E2430" s="3">
        <v>-1067.9777625</v>
      </c>
      <c r="F2430" s="3">
        <v>0.02579192815062396</v>
      </c>
    </row>
    <row r="2431" spans="1:6">
      <c r="A2431" s="3">
        <v>2429</v>
      </c>
      <c r="B2431" s="3" t="s">
        <v>9</v>
      </c>
      <c r="C2431" s="3">
        <v>3157</v>
      </c>
      <c r="D2431" s="3">
        <v>2.376054908381775E-13</v>
      </c>
      <c r="E2431" s="3">
        <v>-1067.6312625</v>
      </c>
      <c r="F2431" s="3">
        <v>0.02579174652950738</v>
      </c>
    </row>
    <row r="2432" spans="1:6">
      <c r="A2432" s="3">
        <v>2430</v>
      </c>
      <c r="B2432" s="3" t="s">
        <v>9</v>
      </c>
      <c r="C2432" s="3">
        <v>3158</v>
      </c>
      <c r="D2432" s="3">
        <v>2.951310307253152E-13</v>
      </c>
      <c r="E2432" s="3">
        <v>-1067.2847625</v>
      </c>
      <c r="F2432" s="3">
        <v>0.02579156508514027</v>
      </c>
    </row>
    <row r="2433" spans="1:6">
      <c r="A2433" s="3">
        <v>2431</v>
      </c>
      <c r="B2433" s="3" t="s">
        <v>9</v>
      </c>
      <c r="C2433" s="3">
        <v>3158</v>
      </c>
      <c r="D2433" s="3">
        <v>3.556579031283036E-13</v>
      </c>
      <c r="E2433" s="3">
        <v>-1066.93819375</v>
      </c>
      <c r="F2433" s="3">
        <v>0.02579138378145964</v>
      </c>
    </row>
    <row r="2434" spans="1:6">
      <c r="A2434" s="3">
        <v>2432</v>
      </c>
      <c r="B2434" s="3" t="s">
        <v>9</v>
      </c>
      <c r="C2434" s="3">
        <v>3159</v>
      </c>
      <c r="D2434" s="3">
        <v>4.056801117258146E-13</v>
      </c>
      <c r="E2434" s="3">
        <v>-1066.59155625</v>
      </c>
      <c r="F2434" s="3">
        <v>0.02579120261845586</v>
      </c>
    </row>
    <row r="2435" spans="1:6">
      <c r="A2435" s="3">
        <v>2433</v>
      </c>
      <c r="B2435" s="3" t="s">
        <v>9</v>
      </c>
      <c r="C2435" s="3">
        <v>3160</v>
      </c>
      <c r="D2435" s="3">
        <v>4.311914381105453E-13</v>
      </c>
      <c r="E2435" s="3">
        <v>-1066.2449875</v>
      </c>
      <c r="F2435" s="3">
        <v>0.02579102166787578</v>
      </c>
    </row>
    <row r="2436" spans="1:6">
      <c r="A2436" s="3">
        <v>2434</v>
      </c>
      <c r="B2436" s="3" t="s">
        <v>9</v>
      </c>
      <c r="C2436" s="3">
        <v>3160</v>
      </c>
      <c r="D2436" s="3">
        <v>4.486992111196742E-13</v>
      </c>
      <c r="E2436" s="3">
        <v>-1065.89828125</v>
      </c>
      <c r="F2436" s="3">
        <v>0.02579084082196984</v>
      </c>
    </row>
    <row r="2437" spans="1:6">
      <c r="A2437" s="3">
        <v>2435</v>
      </c>
      <c r="B2437" s="3" t="s">
        <v>9</v>
      </c>
      <c r="C2437" s="3">
        <v>3161</v>
      </c>
      <c r="D2437" s="3">
        <v>4.967205313732849E-13</v>
      </c>
      <c r="E2437" s="3">
        <v>-1065.551575</v>
      </c>
      <c r="F2437" s="3">
        <v>0.02579066015244984</v>
      </c>
    </row>
    <row r="2438" spans="1:6">
      <c r="A2438" s="3">
        <v>2436</v>
      </c>
      <c r="B2438" s="3" t="s">
        <v>9</v>
      </c>
      <c r="C2438" s="3">
        <v>3161</v>
      </c>
      <c r="D2438" s="3">
        <v>5.177298589842394E-13</v>
      </c>
      <c r="E2438" s="3">
        <v>-1065.20486875</v>
      </c>
      <c r="F2438" s="3">
        <v>0.02579047965920106</v>
      </c>
    </row>
    <row r="2439" spans="1:6">
      <c r="A2439" s="3">
        <v>2437</v>
      </c>
      <c r="B2439" s="3" t="s">
        <v>9</v>
      </c>
      <c r="C2439" s="3">
        <v>3162</v>
      </c>
      <c r="D2439" s="3">
        <v>5.577476258622482E-13</v>
      </c>
      <c r="E2439" s="3">
        <v>-1064.85809375</v>
      </c>
      <c r="F2439" s="3">
        <v>0.02579029930637034</v>
      </c>
    </row>
    <row r="2440" spans="1:6">
      <c r="A2440" s="3">
        <v>2438</v>
      </c>
      <c r="B2440" s="3" t="s">
        <v>9</v>
      </c>
      <c r="C2440" s="3">
        <v>3163</v>
      </c>
      <c r="D2440" s="3">
        <v>5.567471816902981E-13</v>
      </c>
      <c r="E2440" s="3">
        <v>-1064.51125</v>
      </c>
      <c r="F2440" s="3">
        <v>0.02579011909394774</v>
      </c>
    </row>
    <row r="2441" spans="1:6">
      <c r="A2441" s="3">
        <v>2439</v>
      </c>
      <c r="B2441" s="3" t="s">
        <v>9</v>
      </c>
      <c r="C2441" s="3">
        <v>3163</v>
      </c>
      <c r="D2441" s="3">
        <v>5.537458491744474E-13</v>
      </c>
      <c r="E2441" s="3">
        <v>-1064.1643375</v>
      </c>
      <c r="F2441" s="3">
        <v>0.02578993902192325</v>
      </c>
    </row>
    <row r="2442" spans="1:6">
      <c r="A2442" s="3">
        <v>2440</v>
      </c>
      <c r="B2442" s="3" t="s">
        <v>9</v>
      </c>
      <c r="C2442" s="3">
        <v>3164</v>
      </c>
      <c r="D2442" s="3">
        <v>5.8826117310673E-13</v>
      </c>
      <c r="E2442" s="3">
        <v>-1063.817425</v>
      </c>
      <c r="F2442" s="3">
        <v>0.02578975912592053</v>
      </c>
    </row>
    <row r="2443" spans="1:6">
      <c r="A2443" s="3">
        <v>2441</v>
      </c>
      <c r="B2443" s="3" t="s">
        <v>9</v>
      </c>
      <c r="C2443" s="3">
        <v>3164</v>
      </c>
      <c r="D2443" s="3">
        <v>5.732545105274767E-13</v>
      </c>
      <c r="E2443" s="3">
        <v>-1063.470375</v>
      </c>
      <c r="F2443" s="3">
        <v>0.025789579334627</v>
      </c>
    </row>
    <row r="2444" spans="1:6">
      <c r="A2444" s="3">
        <v>2442</v>
      </c>
      <c r="B2444" s="3" t="s">
        <v>9</v>
      </c>
      <c r="C2444" s="3">
        <v>3165</v>
      </c>
      <c r="D2444" s="3">
        <v>5.74254954699427E-13</v>
      </c>
      <c r="E2444" s="3">
        <v>-1063.12339375</v>
      </c>
      <c r="F2444" s="3">
        <v>0.0257893997548292</v>
      </c>
    </row>
    <row r="2445" spans="1:6">
      <c r="A2445" s="3">
        <v>2443</v>
      </c>
      <c r="B2445" s="3" t="s">
        <v>9</v>
      </c>
      <c r="C2445" s="3">
        <v>3166</v>
      </c>
      <c r="D2445" s="3">
        <v>5.567471816902981E-13</v>
      </c>
      <c r="E2445" s="3">
        <v>-1062.776275</v>
      </c>
      <c r="F2445" s="3">
        <v>0.0257892202797201</v>
      </c>
    </row>
    <row r="2446" spans="1:6">
      <c r="A2446" s="3">
        <v>2444</v>
      </c>
      <c r="B2446" s="3" t="s">
        <v>9</v>
      </c>
      <c r="C2446" s="3">
        <v>3166</v>
      </c>
      <c r="D2446" s="3">
        <v>5.672518454957754E-13</v>
      </c>
      <c r="E2446" s="3">
        <v>-1062.42915625</v>
      </c>
      <c r="F2446" s="3">
        <v>0.02578904098038269</v>
      </c>
    </row>
    <row r="2447" spans="1:6">
      <c r="A2447" s="3">
        <v>2445</v>
      </c>
      <c r="B2447" s="3" t="s">
        <v>9</v>
      </c>
      <c r="C2447" s="3">
        <v>3167</v>
      </c>
      <c r="D2447" s="3">
        <v>5.462425178848207E-13</v>
      </c>
      <c r="E2447" s="3">
        <v>-1062.0820375</v>
      </c>
      <c r="F2447" s="3">
        <v>0.02578886185670218</v>
      </c>
    </row>
    <row r="2448" spans="1:6">
      <c r="A2448" s="3">
        <v>2446</v>
      </c>
      <c r="B2448" s="3" t="s">
        <v>9</v>
      </c>
      <c r="C2448" s="3">
        <v>3167</v>
      </c>
      <c r="D2448" s="3">
        <v>5.24732968187891E-13</v>
      </c>
      <c r="E2448" s="3">
        <v>-1061.73485</v>
      </c>
      <c r="F2448" s="3">
        <v>0.0257886828731389</v>
      </c>
    </row>
    <row r="2449" spans="1:6">
      <c r="A2449" s="3">
        <v>2447</v>
      </c>
      <c r="B2449" s="3" t="s">
        <v>9</v>
      </c>
      <c r="C2449" s="3">
        <v>3168</v>
      </c>
      <c r="D2449" s="3">
        <v>4.97720975545235E-13</v>
      </c>
      <c r="E2449" s="3">
        <v>-1061.3876625</v>
      </c>
      <c r="F2449" s="3">
        <v>0.02578850406507249</v>
      </c>
    </row>
    <row r="2450" spans="1:6">
      <c r="A2450" s="3">
        <v>2448</v>
      </c>
      <c r="B2450" s="3" t="s">
        <v>9</v>
      </c>
      <c r="C2450" s="3">
        <v>3169</v>
      </c>
      <c r="D2450" s="3">
        <v>4.942194209434093E-13</v>
      </c>
      <c r="E2450" s="3">
        <v>-1061.04054375</v>
      </c>
      <c r="F2450" s="3">
        <v>0.02578832546774366</v>
      </c>
    </row>
    <row r="2451" spans="1:6">
      <c r="A2451" s="3">
        <v>2449</v>
      </c>
      <c r="B2451" s="3" t="s">
        <v>9</v>
      </c>
      <c r="C2451" s="3">
        <v>3169</v>
      </c>
      <c r="D2451" s="3">
        <v>4.957200872013346E-13</v>
      </c>
      <c r="E2451" s="3">
        <v>-1060.693425</v>
      </c>
      <c r="F2451" s="3">
        <v>0.02578814704561287</v>
      </c>
    </row>
    <row r="2452" spans="1:6">
      <c r="A2452" s="3">
        <v>2450</v>
      </c>
      <c r="B2452" s="3" t="s">
        <v>9</v>
      </c>
      <c r="C2452" s="3">
        <v>3170</v>
      </c>
      <c r="D2452" s="3">
        <v>4.466983227757737E-13</v>
      </c>
      <c r="E2452" s="3">
        <v>-1060.346375</v>
      </c>
      <c r="F2452" s="3">
        <v>0.02578796883385158</v>
      </c>
    </row>
    <row r="2453" spans="1:6">
      <c r="A2453" s="3">
        <v>2451</v>
      </c>
      <c r="B2453" s="3" t="s">
        <v>9</v>
      </c>
      <c r="C2453" s="3">
        <v>3170</v>
      </c>
      <c r="D2453" s="3">
        <v>4.266894393367693E-13</v>
      </c>
      <c r="E2453" s="3">
        <v>-1059.99939375</v>
      </c>
      <c r="F2453" s="3">
        <v>0.02578779083224133</v>
      </c>
    </row>
    <row r="2454" spans="1:6">
      <c r="A2454" s="3">
        <v>2452</v>
      </c>
      <c r="B2454" s="3" t="s">
        <v>9</v>
      </c>
      <c r="C2454" s="3">
        <v>3171</v>
      </c>
      <c r="D2454" s="3">
        <v>3.746663423953578E-13</v>
      </c>
      <c r="E2454" s="3">
        <v>-1059.65255</v>
      </c>
      <c r="F2454" s="3">
        <v>0.02578761307578072</v>
      </c>
    </row>
    <row r="2455" spans="1:6">
      <c r="A2455" s="3">
        <v>2453</v>
      </c>
      <c r="B2455" s="3" t="s">
        <v>9</v>
      </c>
      <c r="C2455" s="3">
        <v>3172</v>
      </c>
      <c r="D2455" s="3">
        <v>3.80168785341084E-13</v>
      </c>
      <c r="E2455" s="3">
        <v>-1059.3059125</v>
      </c>
      <c r="F2455" s="3">
        <v>0.02578743559933029</v>
      </c>
    </row>
    <row r="2456" spans="1:6">
      <c r="A2456" s="3">
        <v>2454</v>
      </c>
      <c r="B2456" s="3" t="s">
        <v>9</v>
      </c>
      <c r="C2456" s="3">
        <v>3172</v>
      </c>
      <c r="D2456" s="3">
        <v>3.541572368703783E-13</v>
      </c>
      <c r="E2456" s="3">
        <v>-1058.9594125</v>
      </c>
      <c r="F2456" s="3">
        <v>0.02578725836731727</v>
      </c>
    </row>
    <row r="2457" spans="1:6">
      <c r="A2457" s="3">
        <v>2455</v>
      </c>
      <c r="B2457" s="3" t="s">
        <v>9</v>
      </c>
      <c r="C2457" s="3">
        <v>3173</v>
      </c>
      <c r="D2457" s="3">
        <v>3.30646798829548E-13</v>
      </c>
      <c r="E2457" s="3">
        <v>-1058.61325625</v>
      </c>
      <c r="F2457" s="3">
        <v>0.02578708148476087</v>
      </c>
    </row>
    <row r="2458" spans="1:6">
      <c r="A2458" s="3">
        <v>2456</v>
      </c>
      <c r="B2458" s="3" t="s">
        <v>9</v>
      </c>
      <c r="C2458" s="3">
        <v>3173</v>
      </c>
      <c r="D2458" s="3">
        <v>3.266450221417472E-13</v>
      </c>
      <c r="E2458" s="3">
        <v>-1058.26730625</v>
      </c>
      <c r="F2458" s="3">
        <v>0.02578690488087286</v>
      </c>
    </row>
    <row r="2459" spans="1:6">
      <c r="A2459" s="3">
        <v>2457</v>
      </c>
      <c r="B2459" s="3" t="s">
        <v>9</v>
      </c>
      <c r="C2459" s="3">
        <v>3174</v>
      </c>
      <c r="D2459" s="3">
        <v>2.611159288790077E-13</v>
      </c>
      <c r="E2459" s="3">
        <v>-1057.92176875</v>
      </c>
      <c r="F2459" s="3">
        <v>0.02578672866036412</v>
      </c>
    </row>
    <row r="2460" spans="1:6">
      <c r="A2460" s="3">
        <v>2458</v>
      </c>
      <c r="B2460" s="3" t="s">
        <v>9</v>
      </c>
      <c r="C2460" s="3">
        <v>3175</v>
      </c>
      <c r="D2460" s="3">
        <v>2.376054908381775E-13</v>
      </c>
      <c r="E2460" s="3">
        <v>-1057.57664375</v>
      </c>
      <c r="F2460" s="3">
        <v>0.02578655282250357</v>
      </c>
    </row>
    <row r="2461" spans="1:6">
      <c r="A2461" s="3">
        <v>2459</v>
      </c>
      <c r="B2461" s="3" t="s">
        <v>9</v>
      </c>
      <c r="C2461" s="3">
        <v>3175</v>
      </c>
      <c r="D2461" s="3">
        <v>2.240994945168496E-13</v>
      </c>
      <c r="E2461" s="3">
        <v>-1057.232</v>
      </c>
      <c r="F2461" s="3">
        <v>0.02578637740153786</v>
      </c>
    </row>
    <row r="2462" spans="1:6">
      <c r="A2462" s="3">
        <v>2460</v>
      </c>
      <c r="B2462" s="3" t="s">
        <v>9</v>
      </c>
      <c r="C2462" s="3">
        <v>3176</v>
      </c>
      <c r="D2462" s="3">
        <v>2.085926098516211E-13</v>
      </c>
      <c r="E2462" s="3">
        <v>-1056.88790625</v>
      </c>
      <c r="F2462" s="3">
        <v>0.02578620243157859</v>
      </c>
    </row>
    <row r="2463" spans="1:6">
      <c r="A2463" s="3">
        <v>2461</v>
      </c>
      <c r="B2463" s="3" t="s">
        <v>9</v>
      </c>
      <c r="C2463" s="3">
        <v>3176</v>
      </c>
      <c r="D2463" s="3">
        <v>1.740772859193385E-13</v>
      </c>
      <c r="E2463" s="3">
        <v>-1056.5443625</v>
      </c>
      <c r="F2463" s="3">
        <v>0.02578602791169515</v>
      </c>
    </row>
    <row r="2464" spans="1:6">
      <c r="A2464" s="3">
        <v>2462</v>
      </c>
      <c r="B2464" s="3" t="s">
        <v>9</v>
      </c>
      <c r="C2464" s="3">
        <v>3177</v>
      </c>
      <c r="D2464" s="3">
        <v>1.785792846931145E-13</v>
      </c>
      <c r="E2464" s="3">
        <v>-1056.2014375</v>
      </c>
      <c r="F2464" s="3">
        <v>0.0257858538758333</v>
      </c>
    </row>
    <row r="2465" spans="1:6">
      <c r="A2465" s="3">
        <v>2463</v>
      </c>
      <c r="B2465" s="3" t="s">
        <v>9</v>
      </c>
      <c r="C2465" s="3">
        <v>3178</v>
      </c>
      <c r="D2465" s="3">
        <v>1.185526343761012E-13</v>
      </c>
      <c r="E2465" s="3">
        <v>-1055.85926875</v>
      </c>
      <c r="F2465" s="3">
        <v>0.02578568039264561</v>
      </c>
    </row>
    <row r="2466" spans="1:6">
      <c r="A2466" s="3">
        <v>2464</v>
      </c>
      <c r="B2466" s="3" t="s">
        <v>9</v>
      </c>
      <c r="C2466" s="3">
        <v>3178</v>
      </c>
      <c r="D2466" s="3">
        <v>1.200533006340265E-13</v>
      </c>
      <c r="E2466" s="3">
        <v>-1055.5177875</v>
      </c>
      <c r="F2466" s="3">
        <v>0.02578550742609842</v>
      </c>
    </row>
    <row r="2467" spans="1:6">
      <c r="A2467" s="3">
        <v>2465</v>
      </c>
      <c r="B2467" s="3" t="s">
        <v>9</v>
      </c>
      <c r="C2467" s="3">
        <v>3179</v>
      </c>
      <c r="D2467" s="3">
        <v>7.953531167004257E-14</v>
      </c>
      <c r="E2467" s="3">
        <v>-1055.1770625</v>
      </c>
      <c r="F2467" s="3">
        <v>0.02578533500984194</v>
      </c>
    </row>
    <row r="2468" spans="1:6">
      <c r="A2468" s="3">
        <v>2466</v>
      </c>
      <c r="B2468" s="3" t="s">
        <v>9</v>
      </c>
      <c r="C2468" s="3">
        <v>3179</v>
      </c>
      <c r="D2468" s="3">
        <v>7.053131412249059E-14</v>
      </c>
      <c r="E2468" s="3">
        <v>-1054.83709375</v>
      </c>
      <c r="F2468" s="3">
        <v>0.02578516314265636</v>
      </c>
    </row>
    <row r="2469" spans="1:6">
      <c r="A2469" s="3">
        <v>2467</v>
      </c>
      <c r="B2469" s="3" t="s">
        <v>9</v>
      </c>
      <c r="C2469" s="3">
        <v>3180</v>
      </c>
      <c r="D2469" s="3">
        <v>3.401510184630752E-14</v>
      </c>
      <c r="E2469" s="3">
        <v>-1054.49788125</v>
      </c>
      <c r="F2469" s="3">
        <v>0.02578499182332581</v>
      </c>
    </row>
    <row r="2470" spans="1:6">
      <c r="A2470" s="3">
        <v>2468</v>
      </c>
      <c r="B2470" s="3" t="s">
        <v>9</v>
      </c>
      <c r="C2470" s="3">
        <v>3181</v>
      </c>
      <c r="D2470" s="3">
        <v>3.001332515850663E-14</v>
      </c>
      <c r="E2470" s="3">
        <v>-1054.15949375</v>
      </c>
      <c r="F2470" s="3">
        <v>0.02578482108531041</v>
      </c>
    </row>
    <row r="2471" spans="1:6">
      <c r="A2471" s="3">
        <v>2469</v>
      </c>
      <c r="B2471" s="3" t="s">
        <v>9</v>
      </c>
      <c r="C2471" s="3">
        <v>3181</v>
      </c>
      <c r="D2471" s="3">
        <v>8.003553375601769E-15</v>
      </c>
      <c r="E2471" s="3">
        <v>-1053.821725</v>
      </c>
      <c r="F2471" s="3">
        <v>0.025784650823386</v>
      </c>
    </row>
    <row r="2472" spans="1:6">
      <c r="A2472" s="3">
        <v>2470</v>
      </c>
      <c r="B2472" s="3" t="s">
        <v>9</v>
      </c>
      <c r="C2472" s="3">
        <v>3182</v>
      </c>
      <c r="D2472" s="3">
        <v>-4.001776687800884E-15</v>
      </c>
      <c r="E2472" s="3">
        <v>-1053.48464375</v>
      </c>
      <c r="F2472" s="3">
        <v>0.0257844810711536</v>
      </c>
    </row>
    <row r="2473" spans="1:6">
      <c r="A2473" s="3">
        <v>2471</v>
      </c>
      <c r="B2473" s="3" t="s">
        <v>9</v>
      </c>
      <c r="C2473" s="3">
        <v>3182</v>
      </c>
      <c r="D2473" s="3">
        <v>-9.504219633527101E-15</v>
      </c>
      <c r="E2473" s="3">
        <v>-1053.14804375</v>
      </c>
      <c r="F2473" s="3">
        <v>0.02578431172379504</v>
      </c>
    </row>
    <row r="2474" spans="1:6">
      <c r="A2474" s="3">
        <v>2472</v>
      </c>
      <c r="B2474" s="3" t="s">
        <v>9</v>
      </c>
      <c r="C2474" s="3">
        <v>3183</v>
      </c>
      <c r="D2474" s="3">
        <v>-4.952198651153595E-14</v>
      </c>
      <c r="E2474" s="3">
        <v>-1052.8117875</v>
      </c>
      <c r="F2474" s="3">
        <v>0.0257841427114317</v>
      </c>
    </row>
    <row r="2475" spans="1:6">
      <c r="A2475" s="3">
        <v>2473</v>
      </c>
      <c r="B2475" s="3" t="s">
        <v>9</v>
      </c>
      <c r="C2475" s="3">
        <v>3184</v>
      </c>
      <c r="D2475" s="3">
        <v>-5.252331902738661E-14</v>
      </c>
      <c r="E2475" s="3">
        <v>-1052.4757375</v>
      </c>
      <c r="F2475" s="3">
        <v>0.02578397396445124</v>
      </c>
    </row>
    <row r="2476" spans="1:6">
      <c r="A2476" s="3">
        <v>2474</v>
      </c>
      <c r="B2476" s="3" t="s">
        <v>9</v>
      </c>
      <c r="C2476" s="3">
        <v>3184</v>
      </c>
      <c r="D2476" s="3">
        <v>-4.001776687800884E-14</v>
      </c>
      <c r="E2476" s="3">
        <v>-1052.13961875</v>
      </c>
      <c r="F2476" s="3">
        <v>0.02578380534456035</v>
      </c>
    </row>
    <row r="2477" spans="1:6">
      <c r="A2477" s="3">
        <v>2475</v>
      </c>
      <c r="B2477" s="3" t="s">
        <v>9</v>
      </c>
      <c r="C2477" s="3">
        <v>3185</v>
      </c>
      <c r="D2477" s="3">
        <v>-3.901732270605863E-14</v>
      </c>
      <c r="E2477" s="3">
        <v>-1051.8030875</v>
      </c>
      <c r="F2477" s="3">
        <v>0.02578363667955457</v>
      </c>
    </row>
    <row r="2478" spans="1:6">
      <c r="A2478" s="3">
        <v>2476</v>
      </c>
      <c r="B2478" s="3" t="s">
        <v>9</v>
      </c>
      <c r="C2478" s="3">
        <v>3185</v>
      </c>
      <c r="D2478" s="3">
        <v>-7.453309081029148E-14</v>
      </c>
      <c r="E2478" s="3">
        <v>-1051.4658</v>
      </c>
      <c r="F2478" s="3">
        <v>0.02578346779789083</v>
      </c>
    </row>
    <row r="2479" spans="1:6">
      <c r="A2479" s="3">
        <v>2477</v>
      </c>
      <c r="B2479" s="3" t="s">
        <v>9</v>
      </c>
      <c r="C2479" s="3">
        <v>3186</v>
      </c>
      <c r="D2479" s="3">
        <v>-6.60293153487146E-14</v>
      </c>
      <c r="E2479" s="3">
        <v>-1051.12734375</v>
      </c>
      <c r="F2479" s="3">
        <v>0.02578329849431545</v>
      </c>
    </row>
    <row r="2480" spans="1:6">
      <c r="A2480" s="3">
        <v>2478</v>
      </c>
      <c r="B2480" s="3" t="s">
        <v>9</v>
      </c>
      <c r="C2480" s="3">
        <v>3187</v>
      </c>
      <c r="D2480" s="3">
        <v>-8.353708835784347E-14</v>
      </c>
      <c r="E2480" s="3">
        <v>-1050.7872375</v>
      </c>
      <c r="F2480" s="3">
        <v>0.0257831285300344</v>
      </c>
    </row>
    <row r="2481" spans="1:6">
      <c r="A2481" s="3">
        <v>2479</v>
      </c>
      <c r="B2481" s="3" t="s">
        <v>9</v>
      </c>
      <c r="C2481" s="3">
        <v>3187</v>
      </c>
      <c r="D2481" s="3">
        <v>-1.055468601407483E-13</v>
      </c>
      <c r="E2481" s="3">
        <v>-1050.445</v>
      </c>
      <c r="F2481" s="3">
        <v>0.02578295766719454</v>
      </c>
    </row>
    <row r="2482" spans="1:6">
      <c r="A2482" s="3">
        <v>2480</v>
      </c>
      <c r="B2482" s="3" t="s">
        <v>9</v>
      </c>
      <c r="C2482" s="3">
        <v>3188</v>
      </c>
      <c r="D2482" s="3">
        <v>-1.065473043126985E-13</v>
      </c>
      <c r="E2482" s="3">
        <v>-1050.09994375</v>
      </c>
      <c r="F2482" s="3">
        <v>0.02578278556607595</v>
      </c>
    </row>
    <row r="2483" spans="1:6">
      <c r="A2483" s="3">
        <v>2481</v>
      </c>
      <c r="B2483" s="3" t="s">
        <v>9</v>
      </c>
      <c r="C2483" s="3">
        <v>3188</v>
      </c>
      <c r="D2483" s="3">
        <v>-9.554241842124612E-14</v>
      </c>
      <c r="E2483" s="3">
        <v>-1049.75138125</v>
      </c>
      <c r="F2483" s="3">
        <v>0.02578261188833477</v>
      </c>
    </row>
    <row r="2484" spans="1:6">
      <c r="A2484" s="3">
        <v>2482</v>
      </c>
      <c r="B2484" s="3" t="s">
        <v>9</v>
      </c>
      <c r="C2484" s="3">
        <v>3189</v>
      </c>
      <c r="D2484" s="3">
        <v>-9.254108590539547E-14</v>
      </c>
      <c r="E2484" s="3">
        <v>-1049.398625</v>
      </c>
      <c r="F2484" s="3">
        <v>0.02578243629703176</v>
      </c>
    </row>
    <row r="2485" spans="1:6">
      <c r="A2485" s="3">
        <v>2483</v>
      </c>
      <c r="B2485" s="3" t="s">
        <v>9</v>
      </c>
      <c r="C2485" s="3">
        <v>3190</v>
      </c>
      <c r="D2485" s="3">
        <v>-1.015450834529474E-13</v>
      </c>
      <c r="E2485" s="3">
        <v>-1049.04085</v>
      </c>
      <c r="F2485" s="3">
        <v>0.02578225838832869</v>
      </c>
    </row>
    <row r="2486" spans="1:6">
      <c r="A2486" s="3">
        <v>2484</v>
      </c>
      <c r="B2486" s="3" t="s">
        <v>9</v>
      </c>
      <c r="C2486" s="3">
        <v>3190</v>
      </c>
      <c r="D2486" s="3">
        <v>-1.075477484846488E-13</v>
      </c>
      <c r="E2486" s="3">
        <v>-1048.6773</v>
      </c>
      <c r="F2486" s="3">
        <v>0.02578207779428682</v>
      </c>
    </row>
    <row r="2487" spans="1:6">
      <c r="A2487" s="3">
        <v>2485</v>
      </c>
      <c r="B2487" s="3" t="s">
        <v>9</v>
      </c>
      <c r="C2487" s="3">
        <v>3191</v>
      </c>
      <c r="D2487" s="3">
        <v>-1.005446392809972E-13</v>
      </c>
      <c r="E2487" s="3">
        <v>-1048.3070125</v>
      </c>
      <c r="F2487" s="3">
        <v>0.02578189404635561</v>
      </c>
    </row>
    <row r="2488" spans="1:6">
      <c r="A2488" s="3">
        <v>2486</v>
      </c>
      <c r="B2488" s="3" t="s">
        <v>9</v>
      </c>
      <c r="C2488" s="3">
        <v>3191</v>
      </c>
      <c r="D2488" s="3">
        <v>-1.150510797742754E-13</v>
      </c>
      <c r="E2488" s="3">
        <v>-1047.92909375</v>
      </c>
      <c r="F2488" s="3">
        <v>0.02578170671223178</v>
      </c>
    </row>
    <row r="2489" spans="1:6">
      <c r="A2489" s="3">
        <v>2487</v>
      </c>
      <c r="B2489" s="3" t="s">
        <v>9</v>
      </c>
      <c r="C2489" s="3">
        <v>3192</v>
      </c>
      <c r="D2489" s="3">
        <v>-1.160515239462257E-13</v>
      </c>
      <c r="E2489" s="3">
        <v>-1047.5427875</v>
      </c>
      <c r="F2489" s="3">
        <v>0.02578151542978857</v>
      </c>
    </row>
    <row r="2490" spans="1:6">
      <c r="A2490" s="3">
        <v>2488</v>
      </c>
      <c r="B2490" s="3" t="s">
        <v>9</v>
      </c>
      <c r="C2490" s="3">
        <v>3193</v>
      </c>
      <c r="D2490" s="3">
        <v>-8.453753252979368E-14</v>
      </c>
      <c r="E2490" s="3">
        <v>-1047.14713125</v>
      </c>
      <c r="F2490" s="3">
        <v>0.02578131973686473</v>
      </c>
    </row>
    <row r="2491" spans="1:6">
      <c r="A2491" s="3">
        <v>2489</v>
      </c>
      <c r="B2491" s="3" t="s">
        <v>9</v>
      </c>
      <c r="C2491" s="3">
        <v>3193</v>
      </c>
      <c r="D2491" s="3">
        <v>-8.803908713161946E-14</v>
      </c>
      <c r="E2491" s="3">
        <v>-1046.7414375</v>
      </c>
      <c r="F2491" s="3">
        <v>0.02578111930956302</v>
      </c>
    </row>
    <row r="2492" spans="1:6">
      <c r="A2492" s="3">
        <v>2490</v>
      </c>
      <c r="B2492" s="3" t="s">
        <v>9</v>
      </c>
      <c r="C2492" s="3">
        <v>3194</v>
      </c>
      <c r="D2492" s="3">
        <v>-9.504219633527101E-14</v>
      </c>
      <c r="E2492" s="3">
        <v>-1046.32495</v>
      </c>
      <c r="F2492" s="3">
        <v>0.02578091379204453</v>
      </c>
    </row>
    <row r="2493" spans="1:6">
      <c r="A2493" s="3">
        <v>2491</v>
      </c>
      <c r="B2493" s="3" t="s">
        <v>9</v>
      </c>
      <c r="C2493" s="3">
        <v>3194</v>
      </c>
      <c r="D2493" s="3">
        <v>-9.054019756149502E-14</v>
      </c>
      <c r="E2493" s="3">
        <v>-1045.8971875</v>
      </c>
      <c r="F2493" s="3">
        <v>0.02578070296614847</v>
      </c>
    </row>
    <row r="2494" spans="1:6">
      <c r="A2494" s="3">
        <v>2492</v>
      </c>
      <c r="B2494" s="3" t="s">
        <v>9</v>
      </c>
      <c r="C2494" s="3">
        <v>3195</v>
      </c>
      <c r="D2494" s="3">
        <v>-8.603819878771901E-14</v>
      </c>
      <c r="E2494" s="3">
        <v>-1045.45766875</v>
      </c>
      <c r="F2494" s="3">
        <v>0.0257804866153701</v>
      </c>
    </row>
    <row r="2495" spans="1:6">
      <c r="A2495" s="3">
        <v>2493</v>
      </c>
      <c r="B2495" s="3" t="s">
        <v>9</v>
      </c>
      <c r="C2495" s="3">
        <v>3196</v>
      </c>
      <c r="D2495" s="3">
        <v>-6.702975952066481E-14</v>
      </c>
      <c r="E2495" s="3">
        <v>-1045.0064625</v>
      </c>
      <c r="F2495" s="3">
        <v>0.02578026479514786</v>
      </c>
    </row>
    <row r="2496" spans="1:6">
      <c r="A2496" s="3">
        <v>2494</v>
      </c>
      <c r="B2496" s="3" t="s">
        <v>9</v>
      </c>
      <c r="C2496" s="3">
        <v>3196</v>
      </c>
      <c r="D2496" s="3">
        <v>-7.10315362084657E-14</v>
      </c>
      <c r="E2496" s="3">
        <v>-1044.54356875</v>
      </c>
      <c r="F2496" s="3">
        <v>0.02578003752755651</v>
      </c>
    </row>
    <row r="2497" spans="1:6">
      <c r="A2497" s="3">
        <v>2495</v>
      </c>
      <c r="B2497" s="3" t="s">
        <v>9</v>
      </c>
      <c r="C2497" s="3">
        <v>3197</v>
      </c>
      <c r="D2497" s="3">
        <v>-7.253220246639103E-14</v>
      </c>
      <c r="E2497" s="3">
        <v>-1044.0695375</v>
      </c>
      <c r="F2497" s="3">
        <v>0.02577980510469671</v>
      </c>
    </row>
    <row r="2498" spans="1:6">
      <c r="A2498" s="3">
        <v>2496</v>
      </c>
      <c r="B2498" s="3" t="s">
        <v>9</v>
      </c>
      <c r="C2498" s="3">
        <v>3197</v>
      </c>
      <c r="D2498" s="3">
        <v>-7.253220246639103E-14</v>
      </c>
      <c r="E2498" s="3">
        <v>-1043.5854</v>
      </c>
      <c r="F2498" s="3">
        <v>0.02577956805317586</v>
      </c>
    </row>
    <row r="2499" spans="1:6">
      <c r="A2499" s="3">
        <v>2497</v>
      </c>
      <c r="B2499" s="3" t="s">
        <v>9</v>
      </c>
      <c r="C2499" s="3">
        <v>3198</v>
      </c>
      <c r="D2499" s="3">
        <v>-5.402398528531194E-14</v>
      </c>
      <c r="E2499" s="3">
        <v>-1043.09253125</v>
      </c>
      <c r="F2499" s="3">
        <v>0.02577932706517195</v>
      </c>
    </row>
    <row r="2500" spans="1:6">
      <c r="A2500" s="3">
        <v>2498</v>
      </c>
      <c r="B2500" s="3" t="s">
        <v>9</v>
      </c>
      <c r="C2500" s="3">
        <v>3199</v>
      </c>
      <c r="D2500" s="3">
        <v>-6.102709448896349E-14</v>
      </c>
      <c r="E2500" s="3">
        <v>-1042.4981875</v>
      </c>
      <c r="F2500" s="3">
        <v>0.02577903691499467</v>
      </c>
    </row>
    <row r="2501" spans="1:6">
      <c r="A2501" s="3">
        <v>2499</v>
      </c>
      <c r="B2501" s="3" t="s">
        <v>9</v>
      </c>
      <c r="C2501" s="3">
        <v>3199</v>
      </c>
      <c r="D2501" s="3">
        <v>-5.402398528531194E-14</v>
      </c>
      <c r="E2501" s="3">
        <v>-1041.81666875</v>
      </c>
      <c r="F2501" s="3">
        <v>0.02577870481744161</v>
      </c>
    </row>
    <row r="2502" spans="1:6">
      <c r="A2502" s="3">
        <v>2500</v>
      </c>
      <c r="B2502" s="3" t="s">
        <v>9</v>
      </c>
      <c r="C2502" s="3">
        <v>3200</v>
      </c>
      <c r="D2502" s="3">
        <v>-5.152287485543639E-14</v>
      </c>
      <c r="E2502" s="3">
        <v>-1039.15515</v>
      </c>
      <c r="F2502" s="3">
        <v>0.02577741411335366</v>
      </c>
    </row>
    <row r="2503" spans="1:6">
      <c r="A2503" s="3">
        <v>2501</v>
      </c>
      <c r="B2503" s="3" t="s">
        <v>9</v>
      </c>
      <c r="C2503" s="3">
        <v>3204</v>
      </c>
      <c r="D2503" s="3">
        <v>-2.451088221278042E-14</v>
      </c>
      <c r="E2503" s="3">
        <v>-1036.17999375</v>
      </c>
      <c r="F2503" s="3">
        <v>0.02577598300261194</v>
      </c>
    </row>
    <row r="2504" spans="1:6">
      <c r="A2504" s="3">
        <v>2502</v>
      </c>
      <c r="B2504" s="3" t="s">
        <v>9</v>
      </c>
      <c r="C2504" s="3">
        <v>3208</v>
      </c>
      <c r="D2504" s="3">
        <v>-1.300577423535287E-14</v>
      </c>
      <c r="E2504" s="3">
        <v>-1033.660925</v>
      </c>
      <c r="F2504" s="3">
        <v>0.02577478087819921</v>
      </c>
    </row>
    <row r="2505" spans="1:6">
      <c r="A2505" s="3">
        <v>2503</v>
      </c>
      <c r="B2505" s="3" t="s">
        <v>9</v>
      </c>
      <c r="C2505" s="3">
        <v>3212</v>
      </c>
      <c r="D2505" s="3">
        <v>9.504219633527101E-15</v>
      </c>
      <c r="E2505" s="3">
        <v>-1031.37010625</v>
      </c>
      <c r="F2505" s="3">
        <v>0.02577369528063912</v>
      </c>
    </row>
    <row r="2506" spans="1:6">
      <c r="A2506" s="3">
        <v>2504</v>
      </c>
      <c r="B2506" s="3" t="s">
        <v>9</v>
      </c>
      <c r="C2506" s="3">
        <v>3216</v>
      </c>
      <c r="D2506" s="3">
        <v>7.503331289626658E-15</v>
      </c>
      <c r="E2506" s="3">
        <v>-1029.127</v>
      </c>
      <c r="F2506" s="3">
        <v>0.02577263927986783</v>
      </c>
    </row>
    <row r="2507" spans="1:6">
      <c r="A2507" s="3">
        <v>2505</v>
      </c>
      <c r="B2507" s="3" t="s">
        <v>9</v>
      </c>
      <c r="C2507" s="3">
        <v>3220</v>
      </c>
      <c r="D2507" s="3">
        <v>1.600710675120354E-14</v>
      </c>
      <c r="E2507" s="3">
        <v>-1026.860175</v>
      </c>
      <c r="F2507" s="3">
        <v>0.02577157910483143</v>
      </c>
    </row>
    <row r="2508" spans="1:6">
      <c r="A2508" s="3">
        <v>2506</v>
      </c>
      <c r="B2508" s="3" t="s">
        <v>9</v>
      </c>
      <c r="C2508" s="3">
        <v>3224</v>
      </c>
      <c r="D2508" s="3">
        <v>5.002220859751105E-15</v>
      </c>
      <c r="E2508" s="3">
        <v>-1024.5642</v>
      </c>
      <c r="F2508" s="3">
        <v>0.02577051242991665</v>
      </c>
    </row>
    <row r="2509" spans="1:6">
      <c r="A2509" s="3">
        <v>2507</v>
      </c>
      <c r="B2509" s="3" t="s">
        <v>9</v>
      </c>
      <c r="C2509" s="3">
        <v>3228</v>
      </c>
      <c r="D2509" s="3">
        <v>-1.300577423535287E-14</v>
      </c>
      <c r="E2509" s="3">
        <v>-1022.25330625</v>
      </c>
      <c r="F2509" s="3">
        <v>0.02576944604069117</v>
      </c>
    </row>
    <row r="2510" spans="1:6">
      <c r="A2510" s="3">
        <v>2508</v>
      </c>
      <c r="B2510" s="3" t="s">
        <v>9</v>
      </c>
      <c r="C2510" s="3">
        <v>3232</v>
      </c>
      <c r="D2510" s="3">
        <v>2.951310307253152E-14</v>
      </c>
      <c r="E2510" s="3">
        <v>-1019.93918125</v>
      </c>
      <c r="F2510" s="3">
        <v>0.02576838538300622</v>
      </c>
    </row>
    <row r="2511" spans="1:6">
      <c r="A2511" s="3">
        <v>2509</v>
      </c>
      <c r="B2511" s="3" t="s">
        <v>9</v>
      </c>
      <c r="C2511" s="3">
        <v>3236</v>
      </c>
      <c r="D2511" s="3">
        <v>-1.500666257925332E-15</v>
      </c>
      <c r="E2511" s="3">
        <v>-1017.6265</v>
      </c>
      <c r="F2511" s="3">
        <v>0.02576733257533953</v>
      </c>
    </row>
    <row r="2512" spans="1:6">
      <c r="A2512" s="3">
        <v>2510</v>
      </c>
      <c r="B2512" s="3" t="s">
        <v>9</v>
      </c>
      <c r="C2512" s="3">
        <v>3240</v>
      </c>
      <c r="D2512" s="3">
        <v>4.001776687800884E-15</v>
      </c>
      <c r="E2512" s="3">
        <v>-1015.315675</v>
      </c>
      <c r="F2512" s="3">
        <v>0.0257662877575844</v>
      </c>
    </row>
    <row r="2513" spans="1:6">
      <c r="A2513" s="3">
        <v>2511</v>
      </c>
      <c r="B2513" s="3" t="s">
        <v>9</v>
      </c>
      <c r="C2513" s="3">
        <v>3244</v>
      </c>
      <c r="D2513" s="3">
        <v>-4.501998773775995E-15</v>
      </c>
      <c r="E2513" s="3">
        <v>-1013.00574375</v>
      </c>
      <c r="F2513" s="3">
        <v>0.02576525044941971</v>
      </c>
    </row>
    <row r="2514" spans="1:6">
      <c r="A2514" s="3">
        <v>2512</v>
      </c>
      <c r="B2514" s="3" t="s">
        <v>9</v>
      </c>
      <c r="C2514" s="3">
        <v>3248</v>
      </c>
      <c r="D2514" s="3">
        <v>-5.002220859751106E-16</v>
      </c>
      <c r="E2514" s="3">
        <v>-1010.69615625</v>
      </c>
      <c r="F2514" s="3">
        <v>0.02576422036586719</v>
      </c>
    </row>
    <row r="2515" spans="1:6">
      <c r="A2515" s="3">
        <v>2513</v>
      </c>
      <c r="B2515" s="3" t="s">
        <v>9</v>
      </c>
      <c r="C2515" s="3">
        <v>3252</v>
      </c>
      <c r="D2515" s="3">
        <v>5.002220859751105E-15</v>
      </c>
      <c r="E2515" s="3">
        <v>-1008.3863625</v>
      </c>
      <c r="F2515" s="3">
        <v>0.02576319722878655</v>
      </c>
    </row>
    <row r="2516" spans="1:6">
      <c r="A2516" s="3">
        <v>2514</v>
      </c>
      <c r="B2516" s="3" t="s">
        <v>9</v>
      </c>
      <c r="C2516" s="3">
        <v>3256</v>
      </c>
      <c r="D2516" s="3">
        <v>-2.501110429875553E-15</v>
      </c>
      <c r="E2516" s="3">
        <v>-1006.0765</v>
      </c>
      <c r="F2516" s="3">
        <v>0.02576218106820515</v>
      </c>
    </row>
    <row r="2517" spans="1:6">
      <c r="A2517" s="3">
        <v>2515</v>
      </c>
      <c r="B2517" s="3" t="s">
        <v>9</v>
      </c>
      <c r="C2517" s="3">
        <v>3260</v>
      </c>
      <c r="D2517" s="3">
        <v>2.000888343900442E-15</v>
      </c>
      <c r="E2517" s="3">
        <v>-1003.7666375</v>
      </c>
      <c r="F2517" s="3">
        <v>0.02576117188261613</v>
      </c>
    </row>
    <row r="2518" spans="1:6">
      <c r="A2518" s="3">
        <v>2516</v>
      </c>
      <c r="B2518" s="3" t="s">
        <v>9</v>
      </c>
      <c r="C2518" s="3">
        <v>3264</v>
      </c>
      <c r="D2518" s="3">
        <v>-1.250555214937776E-14</v>
      </c>
      <c r="E2518" s="3">
        <v>-1001.45670625</v>
      </c>
      <c r="F2518" s="3">
        <v>0.02576016961030096</v>
      </c>
    </row>
    <row r="2519" spans="1:6">
      <c r="A2519" s="3">
        <v>2517</v>
      </c>
      <c r="B2519" s="3" t="s">
        <v>9</v>
      </c>
      <c r="C2519" s="3">
        <v>3268</v>
      </c>
      <c r="D2519" s="3">
        <v>1.000444171950221E-15</v>
      </c>
      <c r="E2519" s="3">
        <v>-999.146775</v>
      </c>
      <c r="F2519" s="3">
        <v>0.02575917424947988</v>
      </c>
    </row>
    <row r="2520" spans="1:6">
      <c r="A2520" s="3">
        <v>2518</v>
      </c>
      <c r="B2520" s="3" t="s">
        <v>9</v>
      </c>
      <c r="C2520" s="3">
        <v>3272</v>
      </c>
      <c r="D2520" s="3">
        <v>5.502442945726216E-15</v>
      </c>
      <c r="E2520" s="3">
        <v>-996.8368437500001</v>
      </c>
      <c r="F2520" s="3">
        <v>0.02575818576830601</v>
      </c>
    </row>
    <row r="2521" spans="1:6">
      <c r="A2521" s="3">
        <v>2519</v>
      </c>
      <c r="B2521" s="3" t="s">
        <v>9</v>
      </c>
      <c r="C2521" s="3">
        <v>3276</v>
      </c>
      <c r="D2521" s="3">
        <v>1.800799509510398E-14</v>
      </c>
      <c r="E2521" s="3">
        <v>-994.5269125000001</v>
      </c>
      <c r="F2521" s="3">
        <v>0.02575720413500597</v>
      </c>
    </row>
    <row r="2522" spans="1:6">
      <c r="A2522" s="3">
        <v>2520</v>
      </c>
      <c r="B2522" s="3" t="s">
        <v>9</v>
      </c>
      <c r="C2522" s="3">
        <v>3280</v>
      </c>
      <c r="D2522" s="3">
        <v>2.501110429875553E-14</v>
      </c>
      <c r="E2522" s="3">
        <v>-992.2169812500001</v>
      </c>
      <c r="F2522" s="3">
        <v>0.02575622931787995</v>
      </c>
    </row>
    <row r="2523" spans="1:6">
      <c r="A2523" s="3">
        <v>2521</v>
      </c>
      <c r="B2523" s="3" t="s">
        <v>9</v>
      </c>
      <c r="C2523" s="3">
        <v>3284</v>
      </c>
      <c r="D2523" s="3">
        <v>2.451088221278042E-14</v>
      </c>
      <c r="E2523" s="3">
        <v>-989.90705</v>
      </c>
      <c r="F2523" s="3">
        <v>0.02575526128530164</v>
      </c>
    </row>
    <row r="2524" spans="1:6">
      <c r="A2524" s="3">
        <v>2522</v>
      </c>
      <c r="B2524" s="3" t="s">
        <v>9</v>
      </c>
      <c r="C2524" s="3">
        <v>3288</v>
      </c>
      <c r="D2524" s="3">
        <v>-1.850821718107909E-14</v>
      </c>
      <c r="E2524" s="3">
        <v>-987.59711875</v>
      </c>
      <c r="F2524" s="3">
        <v>0.02575430000571833</v>
      </c>
    </row>
    <row r="2525" spans="1:6">
      <c r="A2525" s="3">
        <v>2523</v>
      </c>
      <c r="B2525" s="3" t="s">
        <v>9</v>
      </c>
      <c r="C2525" s="3">
        <v>3292</v>
      </c>
      <c r="D2525" s="3">
        <v>1.050466380547732E-14</v>
      </c>
      <c r="E2525" s="3">
        <v>-985.2871875000001</v>
      </c>
      <c r="F2525" s="3">
        <v>0.02575334544765081</v>
      </c>
    </row>
    <row r="2526" spans="1:6">
      <c r="A2526" s="3">
        <v>2524</v>
      </c>
      <c r="B2526" s="3" t="s">
        <v>9</v>
      </c>
      <c r="C2526" s="3">
        <v>3296</v>
      </c>
      <c r="D2526" s="3">
        <v>-1.500666257925332E-14</v>
      </c>
      <c r="E2526" s="3">
        <v>-982.9772562500001</v>
      </c>
      <c r="F2526" s="3">
        <v>0.02575239757969341</v>
      </c>
    </row>
    <row r="2527" spans="1:6">
      <c r="A2527" s="3">
        <v>2525</v>
      </c>
      <c r="B2527" s="3" t="s">
        <v>9</v>
      </c>
      <c r="C2527" s="3">
        <v>3300</v>
      </c>
      <c r="D2527" s="3">
        <v>-9.504219633527101E-15</v>
      </c>
      <c r="E2527" s="3">
        <v>-980.6673250000001</v>
      </c>
      <c r="F2527" s="3">
        <v>0.02575145637051404</v>
      </c>
    </row>
    <row r="2528" spans="1:6">
      <c r="A2528" s="3">
        <v>2526</v>
      </c>
      <c r="B2528" s="3" t="s">
        <v>9</v>
      </c>
      <c r="C2528" s="3">
        <v>3304</v>
      </c>
      <c r="D2528" s="3">
        <v>4.501998773775995E-15</v>
      </c>
      <c r="E2528" s="3">
        <v>-978.35739375</v>
      </c>
      <c r="F2528" s="3">
        <v>0.02575052178885411</v>
      </c>
    </row>
    <row r="2529" spans="1:6">
      <c r="A2529" s="3">
        <v>2527</v>
      </c>
      <c r="B2529" s="3" t="s">
        <v>9</v>
      </c>
      <c r="C2529" s="3">
        <v>3308</v>
      </c>
      <c r="D2529" s="3">
        <v>7.503331289626658E-15</v>
      </c>
      <c r="E2529" s="3">
        <v>-976.0474625000001</v>
      </c>
      <c r="F2529" s="3">
        <v>0.0257495938035286</v>
      </c>
    </row>
    <row r="2530" spans="1:6">
      <c r="A2530" s="3">
        <v>2528</v>
      </c>
      <c r="B2530" s="3" t="s">
        <v>9</v>
      </c>
      <c r="C2530" s="3">
        <v>3312</v>
      </c>
      <c r="D2530" s="3">
        <v>2.501110429875553E-15</v>
      </c>
      <c r="E2530" s="3">
        <v>-973.7375312500001</v>
      </c>
      <c r="F2530" s="3">
        <v>0.02574867238342602</v>
      </c>
    </row>
    <row r="2531" spans="1:6">
      <c r="A2531" s="3">
        <v>2529</v>
      </c>
      <c r="B2531" s="3" t="s">
        <v>9</v>
      </c>
      <c r="C2531" s="3">
        <v>3316</v>
      </c>
      <c r="D2531" s="3">
        <v>2.050910552497953E-14</v>
      </c>
      <c r="E2531" s="3">
        <v>-971.4276000000001</v>
      </c>
      <c r="F2531" s="3">
        <v>0.02574775749750842</v>
      </c>
    </row>
    <row r="2532" spans="1:6">
      <c r="A2532" s="3">
        <v>2530</v>
      </c>
      <c r="B2532" s="3" t="s">
        <v>9</v>
      </c>
      <c r="C2532" s="3">
        <v>3320</v>
      </c>
      <c r="D2532" s="3">
        <v>2.050910552497953E-14</v>
      </c>
      <c r="E2532" s="3">
        <v>-969.1176687500001</v>
      </c>
      <c r="F2532" s="3">
        <v>0.0257468491148114</v>
      </c>
    </row>
    <row r="2533" spans="1:6">
      <c r="A2533" s="3">
        <v>2531</v>
      </c>
      <c r="B2533" s="3" t="s">
        <v>9</v>
      </c>
      <c r="C2533" s="3">
        <v>3324</v>
      </c>
      <c r="D2533" s="3">
        <v>5.502442945726216E-15</v>
      </c>
      <c r="E2533" s="3">
        <v>-966.8077375</v>
      </c>
      <c r="F2533" s="3">
        <v>0.0257459472044441</v>
      </c>
    </row>
    <row r="2534" spans="1:6">
      <c r="A2534" s="3">
        <v>2532</v>
      </c>
      <c r="B2534" s="3" t="s">
        <v>9</v>
      </c>
      <c r="C2534" s="3">
        <v>3328</v>
      </c>
      <c r="D2534" s="3">
        <v>-3.501554601825774E-15</v>
      </c>
      <c r="E2534" s="3">
        <v>-964.4978062500001</v>
      </c>
      <c r="F2534" s="3">
        <v>0.02574505173558918</v>
      </c>
    </row>
    <row r="2535" spans="1:6">
      <c r="A2535" s="3">
        <v>2533</v>
      </c>
      <c r="B2535" s="3" t="s">
        <v>9</v>
      </c>
      <c r="C2535" s="3">
        <v>3332</v>
      </c>
      <c r="D2535" s="3">
        <v>-2.250999386887998E-14</v>
      </c>
      <c r="E2535" s="3">
        <v>-962.1878750000001</v>
      </c>
      <c r="F2535" s="3">
        <v>0.02574416267750289</v>
      </c>
    </row>
    <row r="2536" spans="1:6">
      <c r="A2536" s="3">
        <v>2534</v>
      </c>
      <c r="B2536" s="3" t="s">
        <v>9</v>
      </c>
      <c r="C2536" s="3">
        <v>3336</v>
      </c>
      <c r="D2536" s="3">
        <v>-5.502442945726216E-15</v>
      </c>
      <c r="E2536" s="3">
        <v>-959.8779437500001</v>
      </c>
      <c r="F2536" s="3">
        <v>0.02574327999951498</v>
      </c>
    </row>
    <row r="2537" spans="1:6">
      <c r="A2537" s="3">
        <v>2535</v>
      </c>
      <c r="B2537" s="3" t="s">
        <v>9</v>
      </c>
      <c r="C2537" s="3">
        <v>3340</v>
      </c>
      <c r="D2537" s="3">
        <v>8.50377546157688E-15</v>
      </c>
      <c r="E2537" s="3">
        <v>-957.56794375</v>
      </c>
      <c r="F2537" s="3">
        <v>0.02574240364504096</v>
      </c>
    </row>
    <row r="2538" spans="1:6">
      <c r="A2538" s="3">
        <v>2536</v>
      </c>
      <c r="B2538" s="3" t="s">
        <v>9</v>
      </c>
      <c r="C2538" s="3">
        <v>3344</v>
      </c>
      <c r="D2538" s="3">
        <v>-9.504219633527101E-15</v>
      </c>
      <c r="E2538" s="3">
        <v>-955.2580125000001</v>
      </c>
      <c r="F2538" s="3">
        <v>0.02574153363572088</v>
      </c>
    </row>
    <row r="2539" spans="1:6">
      <c r="A2539" s="3">
        <v>2537</v>
      </c>
      <c r="B2539" s="3" t="s">
        <v>9</v>
      </c>
      <c r="C2539" s="3">
        <v>3348</v>
      </c>
      <c r="D2539" s="3">
        <v>-1.500666257925332E-15</v>
      </c>
      <c r="E2539" s="3">
        <v>-952.9480812500001</v>
      </c>
      <c r="F2539" s="3">
        <v>0.02574066991492882</v>
      </c>
    </row>
    <row r="2540" spans="1:6">
      <c r="A2540" s="3">
        <v>2538</v>
      </c>
      <c r="B2540" s="3" t="s">
        <v>9</v>
      </c>
      <c r="C2540" s="3">
        <v>3352</v>
      </c>
      <c r="D2540" s="3">
        <v>4.001776687800884E-15</v>
      </c>
      <c r="E2540" s="3">
        <v>-950.63815</v>
      </c>
      <c r="F2540" s="3">
        <v>0.02573981245228871</v>
      </c>
    </row>
    <row r="2541" spans="1:6">
      <c r="A2541" s="3">
        <v>2539</v>
      </c>
      <c r="B2541" s="3" t="s">
        <v>9</v>
      </c>
      <c r="C2541" s="3">
        <v>3356</v>
      </c>
      <c r="D2541" s="3">
        <v>5.002220859751106E-16</v>
      </c>
      <c r="E2541" s="3">
        <v>-948.3282187500001</v>
      </c>
      <c r="F2541" s="3">
        <v>0.02573896121749803</v>
      </c>
    </row>
    <row r="2542" spans="1:6">
      <c r="A2542" s="3">
        <v>2540</v>
      </c>
      <c r="B2542" s="3" t="s">
        <v>9</v>
      </c>
      <c r="C2542" s="3">
        <v>3360</v>
      </c>
      <c r="D2542" s="3">
        <v>1.350599632132799E-14</v>
      </c>
      <c r="E2542" s="3">
        <v>-946.0182187500001</v>
      </c>
      <c r="F2542" s="3">
        <v>0.02573811615526907</v>
      </c>
    </row>
    <row r="2543" spans="1:6">
      <c r="A2543" s="3">
        <v>2541</v>
      </c>
      <c r="B2543" s="3" t="s">
        <v>9</v>
      </c>
      <c r="C2543" s="3">
        <v>3364</v>
      </c>
      <c r="D2543" s="3">
        <v>1.500666257925332E-15</v>
      </c>
      <c r="E2543" s="3">
        <v>-943.7082875000001</v>
      </c>
      <c r="F2543" s="3">
        <v>0.02573727728574695</v>
      </c>
    </row>
    <row r="2544" spans="1:6">
      <c r="A2544" s="3">
        <v>2542</v>
      </c>
      <c r="B2544" s="3" t="s">
        <v>9</v>
      </c>
      <c r="C2544" s="3">
        <v>3368</v>
      </c>
      <c r="D2544" s="3">
        <v>1.500666257925332E-14</v>
      </c>
      <c r="E2544" s="3">
        <v>-941.3983562500001</v>
      </c>
      <c r="F2544" s="3">
        <v>0.02573644455360705</v>
      </c>
    </row>
    <row r="2545" spans="1:6">
      <c r="A2545" s="3">
        <v>2543</v>
      </c>
      <c r="B2545" s="3" t="s">
        <v>9</v>
      </c>
      <c r="C2545" s="3">
        <v>3372</v>
      </c>
      <c r="D2545" s="3">
        <v>1.90084392670542E-14</v>
      </c>
      <c r="E2545" s="3">
        <v>-939.088425</v>
      </c>
      <c r="F2545" s="3">
        <v>0.025735617928841</v>
      </c>
    </row>
    <row r="2546" spans="1:6">
      <c r="A2546" s="3">
        <v>2544</v>
      </c>
      <c r="B2546" s="3" t="s">
        <v>9</v>
      </c>
      <c r="C2546" s="3">
        <v>3376</v>
      </c>
      <c r="D2546" s="3">
        <v>-1.550688466522843E-14</v>
      </c>
      <c r="E2546" s="3">
        <v>-936.7784250000001</v>
      </c>
      <c r="F2546" s="3">
        <v>0.02573479735718237</v>
      </c>
    </row>
    <row r="2547" spans="1:6">
      <c r="A2547" s="3">
        <v>2545</v>
      </c>
      <c r="B2547" s="3" t="s">
        <v>9</v>
      </c>
      <c r="C2547" s="3">
        <v>3380</v>
      </c>
      <c r="D2547" s="3">
        <v>1.000444171950221E-14</v>
      </c>
      <c r="E2547" s="3">
        <v>-934.46849375</v>
      </c>
      <c r="F2547" s="3">
        <v>0.0257339828576127</v>
      </c>
    </row>
    <row r="2548" spans="1:6">
      <c r="A2548" s="3">
        <v>2546</v>
      </c>
      <c r="B2548" s="3" t="s">
        <v>9</v>
      </c>
      <c r="C2548" s="3">
        <v>3384</v>
      </c>
      <c r="D2548" s="3">
        <v>2.701199264265597E-14</v>
      </c>
      <c r="E2548" s="3">
        <v>-932.1585625000001</v>
      </c>
      <c r="F2548" s="3">
        <v>0.02573317437583218</v>
      </c>
    </row>
    <row r="2549" spans="1:6">
      <c r="A2549" s="3">
        <v>2547</v>
      </c>
      <c r="B2549" s="3" t="s">
        <v>9</v>
      </c>
      <c r="C2549" s="3">
        <v>3388</v>
      </c>
      <c r="D2549" s="3">
        <v>2.35104380408302E-14</v>
      </c>
      <c r="E2549" s="3">
        <v>-929.8485625000001</v>
      </c>
      <c r="F2549" s="3">
        <v>0.02573237185833101</v>
      </c>
    </row>
    <row r="2550" spans="1:6">
      <c r="A2550" s="3">
        <v>2548</v>
      </c>
      <c r="B2550" s="3" t="s">
        <v>9</v>
      </c>
      <c r="C2550" s="3">
        <v>3392</v>
      </c>
      <c r="D2550" s="3">
        <v>-2.501110429875553E-15</v>
      </c>
      <c r="E2550" s="3">
        <v>-927.5386312500001</v>
      </c>
      <c r="F2550" s="3">
        <v>0.02573157532323671</v>
      </c>
    </row>
    <row r="2551" spans="1:6">
      <c r="A2551" s="3">
        <v>2549</v>
      </c>
      <c r="B2551" s="3" t="s">
        <v>9</v>
      </c>
      <c r="C2551" s="3">
        <v>3396</v>
      </c>
      <c r="D2551" s="3">
        <v>2.651177055668086E-14</v>
      </c>
      <c r="E2551" s="3">
        <v>-925.2287000000001</v>
      </c>
      <c r="F2551" s="3">
        <v>0.02573078471700877</v>
      </c>
    </row>
    <row r="2552" spans="1:6">
      <c r="A2552" s="3">
        <v>2550</v>
      </c>
      <c r="B2552" s="3" t="s">
        <v>9</v>
      </c>
      <c r="C2552" s="3">
        <v>3400</v>
      </c>
      <c r="D2552" s="3">
        <v>4.501998773775995E-15</v>
      </c>
      <c r="E2552" s="3">
        <v>-922.9187000000001</v>
      </c>
      <c r="F2552" s="3">
        <v>0.02572999998688607</v>
      </c>
    </row>
    <row r="2553" spans="1:6">
      <c r="A2553" s="3">
        <v>2551</v>
      </c>
      <c r="B2553" s="3" t="s">
        <v>9</v>
      </c>
      <c r="C2553" s="3">
        <v>3404</v>
      </c>
      <c r="D2553" s="3">
        <v>1.750777300912887E-14</v>
      </c>
      <c r="E2553" s="3">
        <v>-920.6087687500001</v>
      </c>
      <c r="F2553" s="3">
        <v>0.02572922115015798</v>
      </c>
    </row>
    <row r="2554" spans="1:6">
      <c r="A2554" s="3">
        <v>2552</v>
      </c>
      <c r="B2554" s="3" t="s">
        <v>9</v>
      </c>
      <c r="C2554" s="3">
        <v>3408</v>
      </c>
      <c r="D2554" s="3">
        <v>-2.000888343900442E-15</v>
      </c>
      <c r="E2554" s="3">
        <v>-918.29876875</v>
      </c>
      <c r="F2554" s="3">
        <v>0.02572844813111545</v>
      </c>
    </row>
    <row r="2555" spans="1:6">
      <c r="A2555" s="3">
        <v>2553</v>
      </c>
      <c r="B2555" s="3" t="s">
        <v>9</v>
      </c>
      <c r="C2555" s="3">
        <v>3412</v>
      </c>
      <c r="D2555" s="3">
        <v>1.350599632132799E-14</v>
      </c>
      <c r="E2555" s="3">
        <v>-915.9888375</v>
      </c>
      <c r="F2555" s="3">
        <v>0.02572768094649784</v>
      </c>
    </row>
    <row r="2556" spans="1:6">
      <c r="A2556" s="3">
        <v>2554</v>
      </c>
      <c r="B2556" s="3" t="s">
        <v>9</v>
      </c>
      <c r="C2556" s="3">
        <v>3416</v>
      </c>
      <c r="D2556" s="3">
        <v>-5.002220859751106E-16</v>
      </c>
      <c r="E2556" s="3">
        <v>-913.6789062500001</v>
      </c>
      <c r="F2556" s="3">
        <v>0.0257269195440125</v>
      </c>
    </row>
    <row r="2557" spans="1:6">
      <c r="A2557" s="3">
        <v>2555</v>
      </c>
      <c r="B2557" s="3" t="s">
        <v>9</v>
      </c>
      <c r="C2557" s="3">
        <v>3420</v>
      </c>
      <c r="D2557" s="3">
        <v>-6.002665031701327E-15</v>
      </c>
      <c r="E2557" s="3">
        <v>-911.3689062500001</v>
      </c>
      <c r="F2557" s="3">
        <v>0.02572616387212867</v>
      </c>
    </row>
    <row r="2558" spans="1:6">
      <c r="A2558" s="3">
        <v>2556</v>
      </c>
      <c r="B2558" s="3" t="s">
        <v>9</v>
      </c>
      <c r="C2558" s="3">
        <v>3424</v>
      </c>
      <c r="D2558" s="3">
        <v>0</v>
      </c>
      <c r="E2558" s="3">
        <v>-909.0589750000001</v>
      </c>
      <c r="F2558" s="3">
        <v>0.0257254139467738</v>
      </c>
    </row>
    <row r="2559" spans="1:6">
      <c r="A2559" s="3">
        <v>2557</v>
      </c>
      <c r="B2559" s="3" t="s">
        <v>9</v>
      </c>
      <c r="C2559" s="3">
        <v>3428</v>
      </c>
      <c r="D2559" s="3">
        <v>9.504219633527101E-15</v>
      </c>
      <c r="E2559" s="3">
        <v>-906.7489750000001</v>
      </c>
      <c r="F2559" s="3">
        <v>0.02572466969432752</v>
      </c>
    </row>
    <row r="2560" spans="1:6">
      <c r="A2560" s="3">
        <v>2558</v>
      </c>
      <c r="B2560" s="3" t="s">
        <v>9</v>
      </c>
      <c r="C2560" s="3">
        <v>3432</v>
      </c>
      <c r="D2560" s="3">
        <v>9.504219633527101E-15</v>
      </c>
      <c r="E2560" s="3">
        <v>-904.4390437500001</v>
      </c>
      <c r="F2560" s="3">
        <v>0.02572393113018464</v>
      </c>
    </row>
    <row r="2561" spans="1:6">
      <c r="A2561" s="3">
        <v>2559</v>
      </c>
      <c r="B2561" s="3" t="s">
        <v>9</v>
      </c>
      <c r="C2561" s="3">
        <v>3436</v>
      </c>
      <c r="D2561" s="3">
        <v>-9.00399754755199E-15</v>
      </c>
      <c r="E2561" s="3">
        <v>-902.1290437500001</v>
      </c>
      <c r="F2561" s="3">
        <v>0.02572319818154818</v>
      </c>
    </row>
    <row r="2562" spans="1:6">
      <c r="A2562" s="3">
        <v>2560</v>
      </c>
      <c r="B2562" s="3" t="s">
        <v>9</v>
      </c>
      <c r="C2562" s="3">
        <v>3440</v>
      </c>
      <c r="D2562" s="3">
        <v>2.000888343900442E-15</v>
      </c>
      <c r="E2562" s="3">
        <v>-899.8190437500001</v>
      </c>
      <c r="F2562" s="3">
        <v>0.02572247084172334</v>
      </c>
    </row>
    <row r="2563" spans="1:6">
      <c r="A2563" s="3">
        <v>2561</v>
      </c>
      <c r="B2563" s="3" t="s">
        <v>9</v>
      </c>
      <c r="C2563" s="3">
        <v>3444</v>
      </c>
      <c r="D2563" s="3">
        <v>-1.500666257925332E-15</v>
      </c>
      <c r="E2563" s="3">
        <v>-897.5091125</v>
      </c>
      <c r="F2563" s="3">
        <v>0.02572174910342119</v>
      </c>
    </row>
    <row r="2564" spans="1:6">
      <c r="A2564" s="3">
        <v>2562</v>
      </c>
      <c r="B2564" s="3" t="s">
        <v>9</v>
      </c>
      <c r="C2564" s="3">
        <v>3448</v>
      </c>
      <c r="D2564" s="3">
        <v>3.30146576743573E-14</v>
      </c>
      <c r="E2564" s="3">
        <v>-895.1991125000001</v>
      </c>
      <c r="F2564" s="3">
        <v>0.02572103289506694</v>
      </c>
    </row>
    <row r="2565" spans="1:6">
      <c r="A2565" s="3">
        <v>2563</v>
      </c>
      <c r="B2565" s="3" t="s">
        <v>9</v>
      </c>
      <c r="C2565" s="3">
        <v>3452</v>
      </c>
      <c r="D2565" s="3">
        <v>1.950866135302931E-14</v>
      </c>
      <c r="E2565" s="3">
        <v>-892.88918125</v>
      </c>
      <c r="F2565" s="3">
        <v>0.02572032223075384</v>
      </c>
    </row>
    <row r="2566" spans="1:6">
      <c r="A2566" s="3">
        <v>2564</v>
      </c>
      <c r="B2566" s="3" t="s">
        <v>9</v>
      </c>
      <c r="C2566" s="3">
        <v>3456</v>
      </c>
      <c r="D2566" s="3">
        <v>-6.502887117676437E-15</v>
      </c>
      <c r="E2566" s="3">
        <v>-890.57918125</v>
      </c>
      <c r="F2566" s="3">
        <v>0.02571961703971339</v>
      </c>
    </row>
    <row r="2567" spans="1:6">
      <c r="A2567" s="3">
        <v>2565</v>
      </c>
      <c r="B2567" s="3" t="s">
        <v>9</v>
      </c>
      <c r="C2567" s="3">
        <v>3460</v>
      </c>
      <c r="D2567" s="3">
        <v>-1.40062184073031E-14</v>
      </c>
      <c r="E2567" s="3">
        <v>-888.26918125</v>
      </c>
      <c r="F2567" s="3">
        <v>0.02571891731478604</v>
      </c>
    </row>
    <row r="2568" spans="1:6">
      <c r="A2568" s="3">
        <v>2566</v>
      </c>
      <c r="B2568" s="3" t="s">
        <v>9</v>
      </c>
      <c r="C2568" s="3">
        <v>3464</v>
      </c>
      <c r="D2568" s="3">
        <v>1.600710675120354E-14</v>
      </c>
      <c r="E2568" s="3">
        <v>-885.9592500000001</v>
      </c>
      <c r="F2568" s="3">
        <v>0.02571822304823508</v>
      </c>
    </row>
    <row r="2569" spans="1:6">
      <c r="A2569" s="3">
        <v>2567</v>
      </c>
      <c r="B2569" s="3" t="s">
        <v>9</v>
      </c>
      <c r="C2569" s="3">
        <v>3468</v>
      </c>
      <c r="D2569" s="3">
        <v>1.800799509510398E-14</v>
      </c>
      <c r="E2569" s="3">
        <v>-883.6492500000002</v>
      </c>
      <c r="F2569" s="3">
        <v>0.02571753417048874</v>
      </c>
    </row>
    <row r="2570" spans="1:6">
      <c r="A2570" s="3">
        <v>2568</v>
      </c>
      <c r="B2570" s="3" t="s">
        <v>9</v>
      </c>
      <c r="C2570" s="3">
        <v>3472</v>
      </c>
      <c r="D2570" s="3">
        <v>2.000888343900442E-15</v>
      </c>
      <c r="E2570" s="3">
        <v>-881.3392500000001</v>
      </c>
      <c r="F2570" s="3">
        <v>0.02571685067411882</v>
      </c>
    </row>
    <row r="2571" spans="1:6">
      <c r="A2571" s="3">
        <v>2569</v>
      </c>
      <c r="B2571" s="3" t="s">
        <v>9</v>
      </c>
      <c r="C2571" s="3">
        <v>3476</v>
      </c>
      <c r="D2571" s="3">
        <v>5.502442945726216E-15</v>
      </c>
      <c r="E2571" s="3">
        <v>-879.0293187500001</v>
      </c>
      <c r="F2571" s="3">
        <v>0.02571617255113001</v>
      </c>
    </row>
    <row r="2572" spans="1:6">
      <c r="A2572" s="3">
        <v>2570</v>
      </c>
      <c r="B2572" s="3" t="s">
        <v>9</v>
      </c>
      <c r="C2572" s="3">
        <v>3480</v>
      </c>
      <c r="D2572" s="3">
        <v>-2.150954969692975E-14</v>
      </c>
      <c r="E2572" s="3">
        <v>-876.7193187500001</v>
      </c>
      <c r="F2572" s="3">
        <v>0.02571549973313215</v>
      </c>
    </row>
    <row r="2573" spans="1:6">
      <c r="A2573" s="3">
        <v>2571</v>
      </c>
      <c r="B2573" s="3" t="s">
        <v>9</v>
      </c>
      <c r="C2573" s="3">
        <v>3484</v>
      </c>
      <c r="D2573" s="3">
        <v>-4.501998773775995E-15</v>
      </c>
      <c r="E2573" s="3">
        <v>-874.4093187500001</v>
      </c>
      <c r="F2573" s="3">
        <v>0.02571483221243597</v>
      </c>
    </row>
    <row r="2574" spans="1:6">
      <c r="A2574" s="3">
        <v>2572</v>
      </c>
      <c r="B2574" s="3" t="s">
        <v>9</v>
      </c>
      <c r="C2574" s="3">
        <v>3488</v>
      </c>
      <c r="D2574" s="3">
        <v>1.700755092315376E-14</v>
      </c>
      <c r="E2574" s="3">
        <v>-872.0993875</v>
      </c>
      <c r="F2574" s="3">
        <v>0.02571416998079507</v>
      </c>
    </row>
    <row r="2575" spans="1:6">
      <c r="A2575" s="3">
        <v>2573</v>
      </c>
      <c r="B2575" s="3" t="s">
        <v>9</v>
      </c>
      <c r="C2575" s="3">
        <v>3492</v>
      </c>
      <c r="D2575" s="3">
        <v>-2.501110429875553E-15</v>
      </c>
      <c r="E2575" s="3">
        <v>-869.7893875000001</v>
      </c>
      <c r="F2575" s="3">
        <v>0.0257135129709859</v>
      </c>
    </row>
    <row r="2576" spans="1:6">
      <c r="A2576" s="3">
        <v>2574</v>
      </c>
      <c r="B2576" s="3" t="s">
        <v>9</v>
      </c>
      <c r="C2576" s="3">
        <v>3496</v>
      </c>
      <c r="D2576" s="3">
        <v>3.001332515850664E-15</v>
      </c>
      <c r="E2576" s="3">
        <v>-867.4793875</v>
      </c>
      <c r="F2576" s="3">
        <v>0.02571286117506558</v>
      </c>
    </row>
    <row r="2577" spans="1:6">
      <c r="A2577" s="3">
        <v>2575</v>
      </c>
      <c r="B2577" s="3" t="s">
        <v>9</v>
      </c>
      <c r="C2577" s="3">
        <v>3500</v>
      </c>
      <c r="D2577" s="3">
        <v>3.501554601825774E-15</v>
      </c>
      <c r="E2577" s="3">
        <v>-865.1693875000001</v>
      </c>
      <c r="F2577" s="3">
        <v>0.02571221456537667</v>
      </c>
    </row>
    <row r="2578" spans="1:6">
      <c r="A2578" s="3">
        <v>2576</v>
      </c>
      <c r="B2578" s="3" t="s">
        <v>9</v>
      </c>
      <c r="C2578" s="3">
        <v>3504</v>
      </c>
      <c r="D2578" s="3">
        <v>-6.502887117676437E-15</v>
      </c>
      <c r="E2578" s="3">
        <v>-862.8593875</v>
      </c>
      <c r="F2578" s="3">
        <v>0.02571157311433529</v>
      </c>
    </row>
    <row r="2579" spans="1:6">
      <c r="A2579" s="3">
        <v>2577</v>
      </c>
      <c r="B2579" s="3" t="s">
        <v>9</v>
      </c>
      <c r="C2579" s="3">
        <v>3508</v>
      </c>
      <c r="D2579" s="3">
        <v>2.000888343900442E-15</v>
      </c>
      <c r="E2579" s="3">
        <v>-860.5493875000001</v>
      </c>
      <c r="F2579" s="3">
        <v>0.02571093679443109</v>
      </c>
    </row>
    <row r="2580" spans="1:6">
      <c r="A2580" s="3">
        <v>2578</v>
      </c>
      <c r="B2580" s="3" t="s">
        <v>9</v>
      </c>
      <c r="C2580" s="3">
        <v>3512</v>
      </c>
      <c r="D2580" s="3">
        <v>8.003553375601769E-15</v>
      </c>
      <c r="E2580" s="3">
        <v>-858.2394562500001</v>
      </c>
      <c r="F2580" s="3">
        <v>0.02571030559693779</v>
      </c>
    </row>
    <row r="2581" spans="1:6">
      <c r="A2581" s="3">
        <v>2579</v>
      </c>
      <c r="B2581" s="3" t="s">
        <v>9</v>
      </c>
      <c r="C2581" s="3">
        <v>3516</v>
      </c>
      <c r="D2581" s="3">
        <v>-1.700755092315376E-14</v>
      </c>
      <c r="E2581" s="3">
        <v>-855.92945625</v>
      </c>
      <c r="F2581" s="3">
        <v>0.02570967945692045</v>
      </c>
    </row>
    <row r="2582" spans="1:6">
      <c r="A2582" s="3">
        <v>2580</v>
      </c>
      <c r="B2582" s="3" t="s">
        <v>9</v>
      </c>
      <c r="C2582" s="3">
        <v>3520</v>
      </c>
      <c r="D2582" s="3">
        <v>-7.003109203651548E-15</v>
      </c>
      <c r="E2582" s="3">
        <v>-853.6194562500001</v>
      </c>
      <c r="F2582" s="3">
        <v>0.02570905836595137</v>
      </c>
    </row>
    <row r="2583" spans="1:6">
      <c r="A2583" s="3">
        <v>2581</v>
      </c>
      <c r="B2583" s="3" t="s">
        <v>9</v>
      </c>
      <c r="C2583" s="3">
        <v>3524</v>
      </c>
      <c r="D2583" s="3">
        <v>-3.001332515850664E-15</v>
      </c>
      <c r="E2583" s="3">
        <v>-851.30945625</v>
      </c>
      <c r="F2583" s="3">
        <v>0.02570844229681441</v>
      </c>
    </row>
    <row r="2584" spans="1:6">
      <c r="A2584" s="3">
        <v>2582</v>
      </c>
      <c r="B2584" s="3" t="s">
        <v>9</v>
      </c>
      <c r="C2584" s="3">
        <v>3528</v>
      </c>
      <c r="D2584" s="3">
        <v>-5.002220859751106E-16</v>
      </c>
      <c r="E2584" s="3">
        <v>-848.9994562500001</v>
      </c>
      <c r="F2584" s="3">
        <v>0.02570783122236699</v>
      </c>
    </row>
    <row r="2585" spans="1:6">
      <c r="A2585" s="3">
        <v>2583</v>
      </c>
      <c r="B2585" s="3" t="s">
        <v>9</v>
      </c>
      <c r="C2585" s="3">
        <v>3532</v>
      </c>
      <c r="D2585" s="3">
        <v>2.000888343900442E-15</v>
      </c>
      <c r="E2585" s="3">
        <v>-846.68945625</v>
      </c>
      <c r="F2585" s="3">
        <v>0.02570722511554006</v>
      </c>
    </row>
    <row r="2586" spans="1:6">
      <c r="A2586" s="3">
        <v>2584</v>
      </c>
      <c r="B2586" s="3" t="s">
        <v>9</v>
      </c>
      <c r="C2586" s="3">
        <v>3536</v>
      </c>
      <c r="D2586" s="3">
        <v>1.300577423535287E-14</v>
      </c>
      <c r="E2586" s="3">
        <v>-844.3794562500001</v>
      </c>
      <c r="F2586" s="3">
        <v>0.02570662394933813</v>
      </c>
    </row>
    <row r="2587" spans="1:6">
      <c r="A2587" s="3">
        <v>2585</v>
      </c>
      <c r="B2587" s="3" t="s">
        <v>9</v>
      </c>
      <c r="C2587" s="3">
        <v>3540</v>
      </c>
      <c r="D2587" s="3">
        <v>5.502442945726216E-15</v>
      </c>
      <c r="E2587" s="3">
        <v>-842.06945625</v>
      </c>
      <c r="F2587" s="3">
        <v>0.02570602769683927</v>
      </c>
    </row>
    <row r="2588" spans="1:6">
      <c r="A2588" s="3">
        <v>2586</v>
      </c>
      <c r="B2588" s="3" t="s">
        <v>9</v>
      </c>
      <c r="C2588" s="3">
        <v>3544</v>
      </c>
      <c r="D2588" s="3">
        <v>-1.100488589145243E-14</v>
      </c>
      <c r="E2588" s="3">
        <v>-839.7594562500001</v>
      </c>
      <c r="F2588" s="3">
        <v>0.02570543633119508</v>
      </c>
    </row>
    <row r="2589" spans="1:6">
      <c r="A2589" s="3">
        <v>2587</v>
      </c>
      <c r="B2589" s="3" t="s">
        <v>9</v>
      </c>
      <c r="C2589" s="3">
        <v>3548</v>
      </c>
      <c r="D2589" s="3">
        <v>-6.502887117676437E-15</v>
      </c>
      <c r="E2589" s="3">
        <v>-837.44945625</v>
      </c>
      <c r="F2589" s="3">
        <v>0.02570484982563073</v>
      </c>
    </row>
    <row r="2590" spans="1:6">
      <c r="A2590" s="3">
        <v>2588</v>
      </c>
      <c r="B2590" s="3" t="s">
        <v>9</v>
      </c>
      <c r="C2590" s="3">
        <v>3552</v>
      </c>
      <c r="D2590" s="3">
        <v>1.500666257925332E-14</v>
      </c>
      <c r="E2590" s="3">
        <v>-835.1394562500001</v>
      </c>
      <c r="F2590" s="3">
        <v>0.02570426815344493</v>
      </c>
    </row>
    <row r="2591" spans="1:6">
      <c r="A2591" s="3">
        <v>2589</v>
      </c>
      <c r="B2591" s="3" t="s">
        <v>9</v>
      </c>
      <c r="C2591" s="3">
        <v>3556</v>
      </c>
      <c r="D2591" s="3">
        <v>9.00399754755199E-15</v>
      </c>
      <c r="E2591" s="3">
        <v>-832.82945625</v>
      </c>
      <c r="F2591" s="3">
        <v>0.02570369128800995</v>
      </c>
    </row>
    <row r="2592" spans="1:6">
      <c r="A2592" s="3">
        <v>2590</v>
      </c>
      <c r="B2592" s="3" t="s">
        <v>9</v>
      </c>
      <c r="C2592" s="3">
        <v>3560</v>
      </c>
      <c r="D2592" s="3">
        <v>1.550688466522843E-14</v>
      </c>
      <c r="E2592" s="3">
        <v>-830.5194562500001</v>
      </c>
      <c r="F2592" s="3">
        <v>0.02570311920277159</v>
      </c>
    </row>
    <row r="2593" spans="1:6">
      <c r="A2593" s="3">
        <v>2591</v>
      </c>
      <c r="B2593" s="3" t="s">
        <v>9</v>
      </c>
      <c r="C2593" s="3">
        <v>3564</v>
      </c>
      <c r="D2593" s="3">
        <v>-4.501998773775995E-15</v>
      </c>
      <c r="E2593" s="3">
        <v>-828.20945625</v>
      </c>
      <c r="F2593" s="3">
        <v>0.02570255187124924</v>
      </c>
    </row>
    <row r="2594" spans="1:6">
      <c r="A2594" s="3">
        <v>2592</v>
      </c>
      <c r="B2594" s="3" t="s">
        <v>9</v>
      </c>
      <c r="C2594" s="3">
        <v>3568</v>
      </c>
      <c r="D2594" s="3">
        <v>-5.002220859751105E-15</v>
      </c>
      <c r="E2594" s="3">
        <v>-825.8994562500001</v>
      </c>
      <c r="F2594" s="3">
        <v>0.02570198926703579</v>
      </c>
    </row>
    <row r="2595" spans="1:6">
      <c r="A2595" s="3">
        <v>2593</v>
      </c>
      <c r="B2595" s="3" t="s">
        <v>9</v>
      </c>
      <c r="C2595" s="3">
        <v>3572</v>
      </c>
      <c r="D2595" s="3">
        <v>3.151399141643197E-14</v>
      </c>
      <c r="E2595" s="3">
        <v>-823.58945625</v>
      </c>
      <c r="F2595" s="3">
        <v>0.02570143136379772</v>
      </c>
    </row>
    <row r="2596" spans="1:6">
      <c r="A2596" s="3">
        <v>2594</v>
      </c>
      <c r="B2596" s="3" t="s">
        <v>9</v>
      </c>
      <c r="C2596" s="3">
        <v>3576</v>
      </c>
      <c r="D2596" s="3">
        <v>-3.001332515850664E-15</v>
      </c>
      <c r="E2596" s="3">
        <v>-821.2794562500001</v>
      </c>
      <c r="F2596" s="3">
        <v>0.02570087813527505</v>
      </c>
    </row>
    <row r="2597" spans="1:6">
      <c r="A2597" s="3">
        <v>2595</v>
      </c>
      <c r="B2597" s="3" t="s">
        <v>9</v>
      </c>
      <c r="C2597" s="3">
        <v>3580</v>
      </c>
      <c r="D2597" s="3">
        <v>3.151399141643197E-14</v>
      </c>
      <c r="E2597" s="3">
        <v>-818.96945625</v>
      </c>
      <c r="F2597" s="3">
        <v>0.02570032955528134</v>
      </c>
    </row>
    <row r="2598" spans="1:6">
      <c r="A2598" s="3">
        <v>2596</v>
      </c>
      <c r="B2598" s="3" t="s">
        <v>9</v>
      </c>
      <c r="C2598" s="3">
        <v>3584</v>
      </c>
      <c r="D2598" s="3">
        <v>-3.001332515850664E-15</v>
      </c>
      <c r="E2598" s="3">
        <v>-816.6594562500001</v>
      </c>
      <c r="F2598" s="3">
        <v>0.02569978559770372</v>
      </c>
    </row>
    <row r="2599" spans="1:6">
      <c r="A2599" s="3">
        <v>2597</v>
      </c>
      <c r="B2599" s="3" t="s">
        <v>9</v>
      </c>
      <c r="C2599" s="3">
        <v>3588</v>
      </c>
      <c r="D2599" s="3">
        <v>5.502442945726216E-15</v>
      </c>
      <c r="E2599" s="3">
        <v>-814.3493875</v>
      </c>
      <c r="F2599" s="3">
        <v>0.02569924622051857</v>
      </c>
    </row>
    <row r="2600" spans="1:6">
      <c r="A2600" s="3">
        <v>2598</v>
      </c>
      <c r="B2600" s="3" t="s">
        <v>9</v>
      </c>
      <c r="C2600" s="3">
        <v>3592</v>
      </c>
      <c r="D2600" s="3">
        <v>6.502887117676437E-15</v>
      </c>
      <c r="E2600" s="3">
        <v>-812.0393875000001</v>
      </c>
      <c r="F2600" s="3">
        <v>0.02569871142986431</v>
      </c>
    </row>
    <row r="2601" spans="1:6">
      <c r="A2601" s="3">
        <v>2599</v>
      </c>
      <c r="B2601" s="3" t="s">
        <v>9</v>
      </c>
      <c r="C2601" s="3">
        <v>3596</v>
      </c>
      <c r="D2601" s="3">
        <v>-1.000444171950221E-15</v>
      </c>
      <c r="E2601" s="3">
        <v>-809.7293875</v>
      </c>
      <c r="F2601" s="3">
        <v>0.02569818118372803</v>
      </c>
    </row>
    <row r="2602" spans="1:6">
      <c r="A2602" s="3">
        <v>2600</v>
      </c>
      <c r="B2602" s="3" t="s">
        <v>9</v>
      </c>
      <c r="C2602" s="3">
        <v>3600</v>
      </c>
      <c r="D2602" s="3">
        <v>8.50377546157688E-15</v>
      </c>
      <c r="E2602" s="3">
        <v>-807.4193875000001</v>
      </c>
      <c r="F2602" s="3">
        <v>0.02569765545629105</v>
      </c>
    </row>
    <row r="2603" spans="1:6">
      <c r="A2603" s="3">
        <v>2601</v>
      </c>
      <c r="B2603" s="3" t="s">
        <v>9</v>
      </c>
      <c r="C2603" s="3">
        <v>3604</v>
      </c>
      <c r="D2603" s="3">
        <v>2.35104380408302E-14</v>
      </c>
      <c r="E2603" s="3">
        <v>-805.1093875</v>
      </c>
      <c r="F2603" s="3">
        <v>0.02569713422180824</v>
      </c>
    </row>
    <row r="2604" spans="1:6">
      <c r="A2604" s="3">
        <v>2602</v>
      </c>
      <c r="B2604" s="3" t="s">
        <v>9</v>
      </c>
      <c r="C2604" s="3">
        <v>3608</v>
      </c>
      <c r="D2604" s="3">
        <v>-7.503331289626658E-15</v>
      </c>
      <c r="E2604" s="3">
        <v>-802.7993187500001</v>
      </c>
      <c r="F2604" s="3">
        <v>0.02569661743929428</v>
      </c>
    </row>
    <row r="2605" spans="1:6">
      <c r="A2605" s="3">
        <v>2603</v>
      </c>
      <c r="B2605" s="3" t="s">
        <v>9</v>
      </c>
      <c r="C2605" s="3">
        <v>3612</v>
      </c>
      <c r="D2605" s="3">
        <v>-6.502887117676437E-15</v>
      </c>
      <c r="E2605" s="3">
        <v>-800.4893187500001</v>
      </c>
      <c r="F2605" s="3">
        <v>0.02569610511391046</v>
      </c>
    </row>
    <row r="2606" spans="1:6">
      <c r="A2606" s="3">
        <v>2604</v>
      </c>
      <c r="B2606" s="3" t="s">
        <v>9</v>
      </c>
      <c r="C2606" s="3">
        <v>3616</v>
      </c>
      <c r="D2606" s="3">
        <v>2.200977178290487E-14</v>
      </c>
      <c r="E2606" s="3">
        <v>-798.1793187500001</v>
      </c>
      <c r="F2606" s="3">
        <v>0.02569559720468599</v>
      </c>
    </row>
    <row r="2607" spans="1:6">
      <c r="A2607" s="3">
        <v>2605</v>
      </c>
      <c r="B2607" s="3" t="s">
        <v>9</v>
      </c>
      <c r="C2607" s="3">
        <v>3620</v>
      </c>
      <c r="D2607" s="3">
        <v>2.000888343900442E-14</v>
      </c>
      <c r="E2607" s="3">
        <v>-795.8692500000001</v>
      </c>
      <c r="F2607" s="3">
        <v>0.02569509367124936</v>
      </c>
    </row>
    <row r="2608" spans="1:6">
      <c r="A2608" s="3">
        <v>2606</v>
      </c>
      <c r="B2608" s="3" t="s">
        <v>9</v>
      </c>
      <c r="C2608" s="3">
        <v>3624</v>
      </c>
      <c r="D2608" s="3">
        <v>3.501554601825774E-15</v>
      </c>
      <c r="E2608" s="3">
        <v>-793.5592500000001</v>
      </c>
      <c r="F2608" s="3">
        <v>0.02569459451819391</v>
      </c>
    </row>
    <row r="2609" spans="1:6">
      <c r="A2609" s="3">
        <v>2607</v>
      </c>
      <c r="B2609" s="3" t="s">
        <v>9</v>
      </c>
      <c r="C2609" s="3">
        <v>3628</v>
      </c>
      <c r="D2609" s="3">
        <v>1.700755092315376E-14</v>
      </c>
      <c r="E2609" s="3">
        <v>-791.2492500000001</v>
      </c>
      <c r="F2609" s="3">
        <v>0.02569409970516495</v>
      </c>
    </row>
    <row r="2610" spans="1:6">
      <c r="A2610" s="3">
        <v>2608</v>
      </c>
      <c r="B2610" s="3" t="s">
        <v>9</v>
      </c>
      <c r="C2610" s="3">
        <v>3632</v>
      </c>
      <c r="D2610" s="3">
        <v>1.650732883717865E-14</v>
      </c>
      <c r="E2610" s="3">
        <v>-788.93918125</v>
      </c>
      <c r="F2610" s="3">
        <v>0.025693609192398</v>
      </c>
    </row>
    <row r="2611" spans="1:6">
      <c r="A2611" s="3">
        <v>2609</v>
      </c>
      <c r="B2611" s="3" t="s">
        <v>9</v>
      </c>
      <c r="C2611" s="3">
        <v>3636</v>
      </c>
      <c r="D2611" s="3">
        <v>3.001332515850664E-15</v>
      </c>
      <c r="E2611" s="3">
        <v>-786.62918125</v>
      </c>
      <c r="F2611" s="3">
        <v>0.02569312298393206</v>
      </c>
    </row>
    <row r="2612" spans="1:6">
      <c r="A2612" s="3">
        <v>2610</v>
      </c>
      <c r="B2612" s="3" t="s">
        <v>9</v>
      </c>
      <c r="C2612" s="3">
        <v>3640</v>
      </c>
      <c r="D2612" s="3">
        <v>-4.501998773775995E-15</v>
      </c>
      <c r="E2612" s="3">
        <v>-784.31918125</v>
      </c>
      <c r="F2612" s="3">
        <v>0.02569264104002171</v>
      </c>
    </row>
    <row r="2613" spans="1:6">
      <c r="A2613" s="3">
        <v>2611</v>
      </c>
      <c r="B2613" s="3" t="s">
        <v>9</v>
      </c>
      <c r="C2613" s="3">
        <v>3644</v>
      </c>
      <c r="D2613" s="3">
        <v>1.450644049327821E-14</v>
      </c>
      <c r="E2613" s="3">
        <v>-782.0091125</v>
      </c>
      <c r="F2613" s="3">
        <v>0.0256921633215028</v>
      </c>
    </row>
    <row r="2614" spans="1:6">
      <c r="A2614" s="3">
        <v>2612</v>
      </c>
      <c r="B2614" s="3" t="s">
        <v>9</v>
      </c>
      <c r="C2614" s="3">
        <v>3648</v>
      </c>
      <c r="D2614" s="3">
        <v>1.750777300912887E-14</v>
      </c>
      <c r="E2614" s="3">
        <v>-779.6991125000001</v>
      </c>
      <c r="F2614" s="3">
        <v>0.02569168983187342</v>
      </c>
    </row>
    <row r="2615" spans="1:6">
      <c r="A2615" s="3">
        <v>2613</v>
      </c>
      <c r="B2615" s="3" t="s">
        <v>9</v>
      </c>
      <c r="C2615" s="3">
        <v>3652</v>
      </c>
      <c r="D2615" s="3">
        <v>4.001776687800884E-15</v>
      </c>
      <c r="E2615" s="3">
        <v>-777.38904375</v>
      </c>
      <c r="F2615" s="3">
        <v>0.02569122051808557</v>
      </c>
    </row>
    <row r="2616" spans="1:6">
      <c r="A2616" s="3">
        <v>2614</v>
      </c>
      <c r="B2616" s="3" t="s">
        <v>9</v>
      </c>
      <c r="C2616" s="3">
        <v>3656</v>
      </c>
      <c r="D2616" s="3">
        <v>3.351487976033241E-14</v>
      </c>
      <c r="E2616" s="3">
        <v>-775.0790437500001</v>
      </c>
      <c r="F2616" s="3">
        <v>0.02569075538328418</v>
      </c>
    </row>
    <row r="2617" spans="1:6">
      <c r="A2617" s="3">
        <v>2615</v>
      </c>
      <c r="B2617" s="3" t="s">
        <v>9</v>
      </c>
      <c r="C2617" s="3">
        <v>3660</v>
      </c>
      <c r="D2617" s="3">
        <v>6.502887117676437E-15</v>
      </c>
      <c r="E2617" s="3">
        <v>-772.76904375</v>
      </c>
      <c r="F2617" s="3">
        <v>0.02569029438872437</v>
      </c>
    </row>
    <row r="2618" spans="1:6">
      <c r="A2618" s="3">
        <v>2616</v>
      </c>
      <c r="B2618" s="3" t="s">
        <v>9</v>
      </c>
      <c r="C2618" s="3">
        <v>3664</v>
      </c>
      <c r="D2618" s="3">
        <v>2.000888343900442E-14</v>
      </c>
      <c r="E2618" s="3">
        <v>-770.4589750000001</v>
      </c>
      <c r="F2618" s="3">
        <v>0.02568983749622769</v>
      </c>
    </row>
    <row r="2619" spans="1:6">
      <c r="A2619" s="3">
        <v>2617</v>
      </c>
      <c r="B2619" s="3" t="s">
        <v>9</v>
      </c>
      <c r="C2619" s="3">
        <v>3668</v>
      </c>
      <c r="D2619" s="3">
        <v>-3.001332515850664E-15</v>
      </c>
      <c r="E2619" s="3">
        <v>-768.1489750000001</v>
      </c>
      <c r="F2619" s="3">
        <v>0.02568938470842042</v>
      </c>
    </row>
    <row r="2620" spans="1:6">
      <c r="A2620" s="3">
        <v>2618</v>
      </c>
      <c r="B2620" s="3" t="s">
        <v>9</v>
      </c>
      <c r="C2620" s="3">
        <v>3672</v>
      </c>
      <c r="D2620" s="3">
        <v>-4.001776687800884E-15</v>
      </c>
      <c r="E2620" s="3">
        <v>-765.8389062500002</v>
      </c>
      <c r="F2620" s="3">
        <v>0.02568893597385457</v>
      </c>
    </row>
    <row r="2621" spans="1:6">
      <c r="A2621" s="3">
        <v>2619</v>
      </c>
      <c r="B2621" s="3" t="s">
        <v>9</v>
      </c>
      <c r="C2621" s="3">
        <v>3676</v>
      </c>
      <c r="D2621" s="3">
        <v>8.003553375601769E-15</v>
      </c>
      <c r="E2621" s="3">
        <v>-763.5289062500001</v>
      </c>
      <c r="F2621" s="3">
        <v>0.02568849129481792</v>
      </c>
    </row>
    <row r="2622" spans="1:6">
      <c r="A2622" s="3">
        <v>2620</v>
      </c>
      <c r="B2622" s="3" t="s">
        <v>9</v>
      </c>
      <c r="C2622" s="3">
        <v>3680</v>
      </c>
      <c r="D2622" s="3">
        <v>-1.100488589145243E-14</v>
      </c>
      <c r="E2622" s="3">
        <v>-761.2188375000001</v>
      </c>
      <c r="F2622" s="3">
        <v>0.02568805062049228</v>
      </c>
    </row>
    <row r="2623" spans="1:6">
      <c r="A2623" s="3">
        <v>2621</v>
      </c>
      <c r="B2623" s="3" t="s">
        <v>9</v>
      </c>
      <c r="C2623" s="3">
        <v>3684</v>
      </c>
      <c r="D2623" s="3">
        <v>9.504219633527101E-15</v>
      </c>
      <c r="E2623" s="3">
        <v>-758.90876875</v>
      </c>
      <c r="F2623" s="3">
        <v>0.0256876139398959</v>
      </c>
    </row>
    <row r="2624" spans="1:6">
      <c r="A2624" s="3">
        <v>2622</v>
      </c>
      <c r="B2624" s="3" t="s">
        <v>9</v>
      </c>
      <c r="C2624" s="3">
        <v>3688</v>
      </c>
      <c r="D2624" s="3">
        <v>8.003553375601769E-15</v>
      </c>
      <c r="E2624" s="3">
        <v>-756.5987687500001</v>
      </c>
      <c r="F2624" s="3">
        <v>0.02568718124164519</v>
      </c>
    </row>
    <row r="2625" spans="1:6">
      <c r="A2625" s="3">
        <v>2623</v>
      </c>
      <c r="B2625" s="3" t="s">
        <v>9</v>
      </c>
      <c r="C2625" s="3">
        <v>3692</v>
      </c>
      <c r="D2625" s="3">
        <v>-1.500666257925332E-15</v>
      </c>
      <c r="E2625" s="3">
        <v>-754.2887000000001</v>
      </c>
      <c r="F2625" s="3">
        <v>0.02568675247585574</v>
      </c>
    </row>
    <row r="2626" spans="1:6">
      <c r="A2626" s="3">
        <v>2624</v>
      </c>
      <c r="B2626" s="3" t="s">
        <v>9</v>
      </c>
      <c r="C2626" s="3">
        <v>3696</v>
      </c>
      <c r="D2626" s="3">
        <v>1.950866135302931E-14</v>
      </c>
      <c r="E2626" s="3">
        <v>-751.9787000000001</v>
      </c>
      <c r="F2626" s="3">
        <v>0.02568632764399454</v>
      </c>
    </row>
    <row r="2627" spans="1:6">
      <c r="A2627" s="3">
        <v>2625</v>
      </c>
      <c r="B2627" s="3" t="s">
        <v>9</v>
      </c>
      <c r="C2627" s="3">
        <v>3700</v>
      </c>
      <c r="D2627" s="3">
        <v>-4.501998773775995E-15</v>
      </c>
      <c r="E2627" s="3">
        <v>-749.6686312500001</v>
      </c>
      <c r="F2627" s="3">
        <v>0.02568590669679255</v>
      </c>
    </row>
    <row r="2628" spans="1:6">
      <c r="A2628" s="3">
        <v>2626</v>
      </c>
      <c r="B2628" s="3" t="s">
        <v>9</v>
      </c>
      <c r="C2628" s="3">
        <v>3704</v>
      </c>
      <c r="D2628" s="3">
        <v>0</v>
      </c>
      <c r="E2628" s="3">
        <v>-747.3585625000001</v>
      </c>
      <c r="F2628" s="3">
        <v>0.02568548962304333</v>
      </c>
    </row>
    <row r="2629" spans="1:6">
      <c r="A2629" s="3">
        <v>2627</v>
      </c>
      <c r="B2629" s="3" t="s">
        <v>9</v>
      </c>
      <c r="C2629" s="3">
        <v>3708</v>
      </c>
      <c r="D2629" s="3">
        <v>-1.000444171950221E-14</v>
      </c>
      <c r="E2629" s="3">
        <v>-745.0485625000001</v>
      </c>
      <c r="F2629" s="3">
        <v>0.0256850764111529</v>
      </c>
    </row>
    <row r="2630" spans="1:6">
      <c r="A2630" s="3">
        <v>2628</v>
      </c>
      <c r="B2630" s="3" t="s">
        <v>9</v>
      </c>
      <c r="C2630" s="3">
        <v>3712</v>
      </c>
      <c r="D2630" s="3">
        <v>1.100488589145243E-14</v>
      </c>
      <c r="E2630" s="3">
        <v>-742.73849375</v>
      </c>
      <c r="F2630" s="3">
        <v>0.02568466701276456</v>
      </c>
    </row>
    <row r="2631" spans="1:6">
      <c r="A2631" s="3">
        <v>2629</v>
      </c>
      <c r="B2631" s="3" t="s">
        <v>9</v>
      </c>
      <c r="C2631" s="3">
        <v>3716</v>
      </c>
      <c r="D2631" s="3">
        <v>4.001776687800884E-15</v>
      </c>
      <c r="E2631" s="3">
        <v>-740.4284250000001</v>
      </c>
      <c r="F2631" s="3">
        <v>0.02568426141654565</v>
      </c>
    </row>
    <row r="2632" spans="1:6">
      <c r="A2632" s="3">
        <v>2630</v>
      </c>
      <c r="B2632" s="3" t="s">
        <v>9</v>
      </c>
      <c r="C2632" s="3">
        <v>3720</v>
      </c>
      <c r="D2632" s="3">
        <v>5.502442945726216E-15</v>
      </c>
      <c r="E2632" s="3">
        <v>-738.118425</v>
      </c>
      <c r="F2632" s="3">
        <v>0.02568385961078444</v>
      </c>
    </row>
    <row r="2633" spans="1:6">
      <c r="A2633" s="3">
        <v>2631</v>
      </c>
      <c r="B2633" s="3" t="s">
        <v>9</v>
      </c>
      <c r="C2633" s="3">
        <v>3724</v>
      </c>
      <c r="D2633" s="3">
        <v>2.050910552497953E-14</v>
      </c>
      <c r="E2633" s="3">
        <v>-735.8083562500001</v>
      </c>
      <c r="F2633" s="3">
        <v>0.02568346154802384</v>
      </c>
    </row>
    <row r="2634" spans="1:6">
      <c r="A2634" s="3">
        <v>2632</v>
      </c>
      <c r="B2634" s="3" t="s">
        <v>9</v>
      </c>
      <c r="C2634" s="3">
        <v>3728</v>
      </c>
      <c r="D2634" s="3">
        <v>4.001776687800884E-15</v>
      </c>
      <c r="E2634" s="3">
        <v>-733.4982875000001</v>
      </c>
      <c r="F2634" s="3">
        <v>0.02568306721681136</v>
      </c>
    </row>
    <row r="2635" spans="1:6">
      <c r="A2635" s="3">
        <v>2633</v>
      </c>
      <c r="B2635" s="3" t="s">
        <v>9</v>
      </c>
      <c r="C2635" s="3">
        <v>3732</v>
      </c>
      <c r="D2635" s="3">
        <v>0</v>
      </c>
      <c r="E2635" s="3">
        <v>-731.1882187500001</v>
      </c>
      <c r="F2635" s="3">
        <v>0.02568267659375342</v>
      </c>
    </row>
    <row r="2636" spans="1:6">
      <c r="A2636" s="3">
        <v>2634</v>
      </c>
      <c r="B2636" s="3" t="s">
        <v>9</v>
      </c>
      <c r="C2636" s="3">
        <v>3736</v>
      </c>
      <c r="D2636" s="3">
        <v>1.40062184073031E-14</v>
      </c>
      <c r="E2636" s="3">
        <v>-728.8782187500001</v>
      </c>
      <c r="F2636" s="3">
        <v>0.02568228966699112</v>
      </c>
    </row>
    <row r="2637" spans="1:6">
      <c r="A2637" s="3">
        <v>2635</v>
      </c>
      <c r="B2637" s="3" t="s">
        <v>9</v>
      </c>
      <c r="C2637" s="3">
        <v>3740</v>
      </c>
      <c r="D2637" s="3">
        <v>-8.50377546157688E-15</v>
      </c>
      <c r="E2637" s="3">
        <v>-726.5681500000001</v>
      </c>
      <c r="F2637" s="3">
        <v>0.02568190639024723</v>
      </c>
    </row>
    <row r="2638" spans="1:6">
      <c r="A2638" s="3">
        <v>2636</v>
      </c>
      <c r="B2638" s="3" t="s">
        <v>9</v>
      </c>
      <c r="C2638" s="3">
        <v>3744</v>
      </c>
      <c r="D2638" s="3">
        <v>7.503331289626658E-15</v>
      </c>
      <c r="E2638" s="3">
        <v>-724.25808125</v>
      </c>
      <c r="F2638" s="3">
        <v>0.02568152675191927</v>
      </c>
    </row>
    <row r="2639" spans="1:6">
      <c r="A2639" s="3">
        <v>2637</v>
      </c>
      <c r="B2639" s="3" t="s">
        <v>9</v>
      </c>
      <c r="C2639" s="3">
        <v>3748</v>
      </c>
      <c r="D2639" s="3">
        <v>2.501110429875553E-15</v>
      </c>
      <c r="E2639" s="3">
        <v>-721.9480125000001</v>
      </c>
      <c r="F2639" s="3">
        <v>0.02568115072890792</v>
      </c>
    </row>
    <row r="2640" spans="1:6">
      <c r="A2640" s="3">
        <v>2638</v>
      </c>
      <c r="B2640" s="3" t="s">
        <v>9</v>
      </c>
      <c r="C2640" s="3">
        <v>3752</v>
      </c>
      <c r="D2640" s="3">
        <v>-6.002665031701327E-15</v>
      </c>
      <c r="E2640" s="3">
        <v>-719.6379437500001</v>
      </c>
      <c r="F2640" s="3">
        <v>0.02568077829818742</v>
      </c>
    </row>
    <row r="2641" spans="1:6">
      <c r="A2641" s="3">
        <v>2639</v>
      </c>
      <c r="B2641" s="3" t="s">
        <v>9</v>
      </c>
      <c r="C2641" s="3">
        <v>3756</v>
      </c>
      <c r="D2641" s="3">
        <v>2.901288098655642E-14</v>
      </c>
      <c r="E2641" s="3">
        <v>-717.3279437500001</v>
      </c>
      <c r="F2641" s="3">
        <v>0.02568040944773036</v>
      </c>
    </row>
    <row r="2642" spans="1:6">
      <c r="A2642" s="3">
        <v>2640</v>
      </c>
      <c r="B2642" s="3" t="s">
        <v>9</v>
      </c>
      <c r="C2642" s="3">
        <v>3760</v>
      </c>
      <c r="D2642" s="3">
        <v>8.50377546157688E-15</v>
      </c>
      <c r="E2642" s="3">
        <v>-715.017875</v>
      </c>
      <c r="F2642" s="3">
        <v>0.0256800441327033</v>
      </c>
    </row>
    <row r="2643" spans="1:6">
      <c r="A2643" s="3">
        <v>2641</v>
      </c>
      <c r="B2643" s="3" t="s">
        <v>9</v>
      </c>
      <c r="C2643" s="3">
        <v>3764</v>
      </c>
      <c r="D2643" s="3">
        <v>5.002220859751105E-15</v>
      </c>
      <c r="E2643" s="3">
        <v>-712.70780625</v>
      </c>
      <c r="F2643" s="3">
        <v>0.02567968234133184</v>
      </c>
    </row>
    <row r="2644" spans="1:6">
      <c r="A2644" s="3">
        <v>2642</v>
      </c>
      <c r="B2644" s="3" t="s">
        <v>9</v>
      </c>
      <c r="C2644" s="3">
        <v>3768</v>
      </c>
      <c r="D2644" s="3">
        <v>-2.451088221278042E-14</v>
      </c>
      <c r="E2644" s="3">
        <v>-710.3977375000001</v>
      </c>
      <c r="F2644" s="3">
        <v>0.02567932405088445</v>
      </c>
    </row>
    <row r="2645" spans="1:6">
      <c r="A2645" s="3">
        <v>2643</v>
      </c>
      <c r="B2645" s="3" t="s">
        <v>9</v>
      </c>
      <c r="C2645" s="3">
        <v>3772</v>
      </c>
      <c r="D2645" s="3">
        <v>-7.503331289626658E-15</v>
      </c>
      <c r="E2645" s="3">
        <v>-708.08766875</v>
      </c>
      <c r="F2645" s="3">
        <v>0.02567896923870317</v>
      </c>
    </row>
    <row r="2646" spans="1:6">
      <c r="A2646" s="3">
        <v>2644</v>
      </c>
      <c r="B2646" s="3" t="s">
        <v>9</v>
      </c>
      <c r="C2646" s="3">
        <v>3776</v>
      </c>
      <c r="D2646" s="3">
        <v>2.551132638473064E-14</v>
      </c>
      <c r="E2646" s="3">
        <v>-705.7776000000001</v>
      </c>
      <c r="F2646" s="3">
        <v>0.0256786178822036</v>
      </c>
    </row>
    <row r="2647" spans="1:6">
      <c r="A2647" s="3">
        <v>2645</v>
      </c>
      <c r="B2647" s="3" t="s">
        <v>9</v>
      </c>
      <c r="C2647" s="3">
        <v>3780</v>
      </c>
      <c r="D2647" s="3">
        <v>2.150954969692975E-14</v>
      </c>
      <c r="E2647" s="3">
        <v>-703.46753125</v>
      </c>
      <c r="F2647" s="3">
        <v>0.02567826995887487</v>
      </c>
    </row>
    <row r="2648" spans="1:6">
      <c r="A2648" s="3">
        <v>2646</v>
      </c>
      <c r="B2648" s="3" t="s">
        <v>9</v>
      </c>
      <c r="C2648" s="3">
        <v>3784</v>
      </c>
      <c r="D2648" s="3">
        <v>-1.500666257925332E-14</v>
      </c>
      <c r="E2648" s="3">
        <v>-701.1574625000001</v>
      </c>
      <c r="F2648" s="3">
        <v>0.02567792544627972</v>
      </c>
    </row>
    <row r="2649" spans="1:6">
      <c r="A2649" s="3">
        <v>2647</v>
      </c>
      <c r="B2649" s="3" t="s">
        <v>9</v>
      </c>
      <c r="C2649" s="3">
        <v>3788</v>
      </c>
      <c r="D2649" s="3">
        <v>1.550688466522843E-14</v>
      </c>
      <c r="E2649" s="3">
        <v>-698.84739375</v>
      </c>
      <c r="F2649" s="3">
        <v>0.0256775843220544</v>
      </c>
    </row>
    <row r="2650" spans="1:6">
      <c r="A2650" s="3">
        <v>2648</v>
      </c>
      <c r="B2650" s="3" t="s">
        <v>9</v>
      </c>
      <c r="C2650" s="3">
        <v>3792</v>
      </c>
      <c r="D2650" s="3">
        <v>1.000444171950221E-14</v>
      </c>
      <c r="E2650" s="3">
        <v>-696.5373250000001</v>
      </c>
      <c r="F2650" s="3">
        <v>0.02567724656390875</v>
      </c>
    </row>
    <row r="2651" spans="1:6">
      <c r="A2651" s="3">
        <v>2649</v>
      </c>
      <c r="B2651" s="3" t="s">
        <v>9</v>
      </c>
      <c r="C2651" s="3">
        <v>3796</v>
      </c>
      <c r="D2651" s="3">
        <v>1.850821718107909E-14</v>
      </c>
      <c r="E2651" s="3">
        <v>-694.2272562500001</v>
      </c>
      <c r="F2651" s="3">
        <v>0.02567691214962617</v>
      </c>
    </row>
    <row r="2652" spans="1:6">
      <c r="A2652" s="3">
        <v>2650</v>
      </c>
      <c r="B2652" s="3" t="s">
        <v>9</v>
      </c>
      <c r="C2652" s="3">
        <v>3800</v>
      </c>
      <c r="D2652" s="3">
        <v>1.000444171950221E-15</v>
      </c>
      <c r="E2652" s="3">
        <v>-691.9171875</v>
      </c>
      <c r="F2652" s="3">
        <v>0.0256765810570636</v>
      </c>
    </row>
    <row r="2653" spans="1:6">
      <c r="A2653" s="3">
        <v>2651</v>
      </c>
      <c r="B2653" s="3" t="s">
        <v>9</v>
      </c>
      <c r="C2653" s="3">
        <v>3804</v>
      </c>
      <c r="D2653" s="3">
        <v>1.300577423535287E-14</v>
      </c>
      <c r="E2653" s="3">
        <v>-689.60711875</v>
      </c>
      <c r="F2653" s="3">
        <v>0.02567625326415156</v>
      </c>
    </row>
    <row r="2654" spans="1:6">
      <c r="A2654" s="3">
        <v>2652</v>
      </c>
      <c r="B2654" s="3" t="s">
        <v>9</v>
      </c>
      <c r="C2654" s="3">
        <v>3808</v>
      </c>
      <c r="D2654" s="3">
        <v>6.002665031701327E-15</v>
      </c>
      <c r="E2654" s="3">
        <v>-687.29705</v>
      </c>
      <c r="F2654" s="3">
        <v>0.02567592874889411</v>
      </c>
    </row>
    <row r="2655" spans="1:6">
      <c r="A2655" s="3">
        <v>2653</v>
      </c>
      <c r="B2655" s="3" t="s">
        <v>9</v>
      </c>
      <c r="C2655" s="3">
        <v>3812</v>
      </c>
      <c r="D2655" s="3">
        <v>-1.550688466522843E-14</v>
      </c>
      <c r="E2655" s="3">
        <v>-684.9869812500001</v>
      </c>
      <c r="F2655" s="3">
        <v>0.02567560748936888</v>
      </c>
    </row>
    <row r="2656" spans="1:6">
      <c r="A2656" s="3">
        <v>2654</v>
      </c>
      <c r="B2656" s="3" t="s">
        <v>9</v>
      </c>
      <c r="C2656" s="3">
        <v>3816</v>
      </c>
      <c r="D2656" s="3">
        <v>1.700755092315376E-14</v>
      </c>
      <c r="E2656" s="3">
        <v>-682.6769125000001</v>
      </c>
      <c r="F2656" s="3">
        <v>0.02567528946372706</v>
      </c>
    </row>
    <row r="2657" spans="1:6">
      <c r="A2657" s="3">
        <v>2655</v>
      </c>
      <c r="B2657" s="3" t="s">
        <v>9</v>
      </c>
      <c r="C2657" s="3">
        <v>3820</v>
      </c>
      <c r="D2657" s="3">
        <v>1.550688466522843E-14</v>
      </c>
      <c r="E2657" s="3">
        <v>-680.36684375</v>
      </c>
      <c r="F2657" s="3">
        <v>0.0256749746501934</v>
      </c>
    </row>
    <row r="2658" spans="1:6">
      <c r="A2658" s="3">
        <v>2656</v>
      </c>
      <c r="B2658" s="3" t="s">
        <v>9</v>
      </c>
      <c r="C2658" s="3">
        <v>3824</v>
      </c>
      <c r="D2658" s="3">
        <v>-2.050910552497953E-14</v>
      </c>
      <c r="E2658" s="3">
        <v>-678.056775</v>
      </c>
      <c r="F2658" s="3">
        <v>0.02567466302706621</v>
      </c>
    </row>
    <row r="2659" spans="1:6">
      <c r="A2659" s="3">
        <v>2657</v>
      </c>
      <c r="B2659" s="3" t="s">
        <v>9</v>
      </c>
      <c r="C2659" s="3">
        <v>3828</v>
      </c>
      <c r="D2659" s="3">
        <v>4.001776687800884E-15</v>
      </c>
      <c r="E2659" s="3">
        <v>-675.7466375</v>
      </c>
      <c r="F2659" s="3">
        <v>0.02567435456358437</v>
      </c>
    </row>
    <row r="2660" spans="1:6">
      <c r="A2660" s="3">
        <v>2658</v>
      </c>
      <c r="B2660" s="3" t="s">
        <v>9</v>
      </c>
      <c r="C2660" s="3">
        <v>3832</v>
      </c>
      <c r="D2660" s="3">
        <v>-7.003109203651548E-15</v>
      </c>
      <c r="E2660" s="3">
        <v>-673.4365687500001</v>
      </c>
      <c r="F2660" s="3">
        <v>0.02567404925655262</v>
      </c>
    </row>
    <row r="2661" spans="1:6">
      <c r="A2661" s="3">
        <v>2659</v>
      </c>
      <c r="B2661" s="3" t="s">
        <v>9</v>
      </c>
      <c r="C2661" s="3">
        <v>3836</v>
      </c>
      <c r="D2661" s="3">
        <v>-4.001776687800884E-15</v>
      </c>
      <c r="E2661" s="3">
        <v>-671.1265</v>
      </c>
      <c r="F2661" s="3">
        <v>0.02567374707526297</v>
      </c>
    </row>
    <row r="2662" spans="1:6">
      <c r="A2662" s="3">
        <v>2660</v>
      </c>
      <c r="B2662" s="3" t="s">
        <v>9</v>
      </c>
      <c r="C2662" s="3">
        <v>3840</v>
      </c>
      <c r="D2662" s="3">
        <v>-1.100488589145243E-14</v>
      </c>
      <c r="E2662" s="3">
        <v>-668.8164312500001</v>
      </c>
      <c r="F2662" s="3">
        <v>0.02567344799830799</v>
      </c>
    </row>
    <row r="2663" spans="1:6">
      <c r="A2663" s="3">
        <v>2661</v>
      </c>
      <c r="B2663" s="3" t="s">
        <v>9</v>
      </c>
      <c r="C2663" s="3">
        <v>3844</v>
      </c>
      <c r="D2663" s="3">
        <v>1.000444171950221E-15</v>
      </c>
      <c r="E2663" s="3">
        <v>-666.5063625</v>
      </c>
      <c r="F2663" s="3">
        <v>0.02567315200435376</v>
      </c>
    </row>
    <row r="2664" spans="1:6">
      <c r="A2664" s="3">
        <v>2662</v>
      </c>
      <c r="B2664" s="3" t="s">
        <v>9</v>
      </c>
      <c r="C2664" s="3">
        <v>3848</v>
      </c>
      <c r="D2664" s="3">
        <v>-1.950866135302931E-14</v>
      </c>
      <c r="E2664" s="3">
        <v>-664.1962250000001</v>
      </c>
      <c r="F2664" s="3">
        <v>0.02567285906346735</v>
      </c>
    </row>
    <row r="2665" spans="1:6">
      <c r="A2665" s="3">
        <v>2663</v>
      </c>
      <c r="B2665" s="3" t="s">
        <v>9</v>
      </c>
      <c r="C2665" s="3">
        <v>3852</v>
      </c>
      <c r="D2665" s="3">
        <v>4.001776687800884E-15</v>
      </c>
      <c r="E2665" s="3">
        <v>-661.88615625</v>
      </c>
      <c r="F2665" s="3">
        <v>0.02567256917189739</v>
      </c>
    </row>
    <row r="2666" spans="1:6">
      <c r="A2666" s="3">
        <v>2664</v>
      </c>
      <c r="B2666" s="3" t="s">
        <v>9</v>
      </c>
      <c r="C2666" s="3">
        <v>3856</v>
      </c>
      <c r="D2666" s="3">
        <v>1.500666257925332E-15</v>
      </c>
      <c r="E2666" s="3">
        <v>-659.5760875</v>
      </c>
      <c r="F2666" s="3">
        <v>0.02567228229976724</v>
      </c>
    </row>
    <row r="2667" spans="1:6">
      <c r="A2667" s="3">
        <v>2665</v>
      </c>
      <c r="B2667" s="3" t="s">
        <v>9</v>
      </c>
      <c r="C2667" s="3">
        <v>3860</v>
      </c>
      <c r="D2667" s="3">
        <v>2.200977178290487E-14</v>
      </c>
      <c r="E2667" s="3">
        <v>-657.2660187500001</v>
      </c>
      <c r="F2667" s="3">
        <v>0.02567199842603725</v>
      </c>
    </row>
    <row r="2668" spans="1:6">
      <c r="A2668" s="3">
        <v>2666</v>
      </c>
      <c r="B2668" s="3" t="s">
        <v>9</v>
      </c>
      <c r="C2668" s="3">
        <v>3864</v>
      </c>
      <c r="D2668" s="3">
        <v>4.001776687800884E-15</v>
      </c>
      <c r="E2668" s="3">
        <v>-654.9558812500001</v>
      </c>
      <c r="F2668" s="3">
        <v>0.02567171752142567</v>
      </c>
    </row>
    <row r="2669" spans="1:6">
      <c r="A2669" s="3">
        <v>2667</v>
      </c>
      <c r="B2669" s="3" t="s">
        <v>9</v>
      </c>
      <c r="C2669" s="3">
        <v>3868</v>
      </c>
      <c r="D2669" s="3">
        <v>1.200533006340265E-14</v>
      </c>
      <c r="E2669" s="3">
        <v>-652.6458125</v>
      </c>
      <c r="F2669" s="3">
        <v>0.02567143958175897</v>
      </c>
    </row>
    <row r="2670" spans="1:6">
      <c r="A2670" s="3">
        <v>2668</v>
      </c>
      <c r="B2670" s="3" t="s">
        <v>9</v>
      </c>
      <c r="C2670" s="3">
        <v>3872</v>
      </c>
      <c r="D2670" s="3">
        <v>-1.350599632132799E-14</v>
      </c>
      <c r="E2670" s="3">
        <v>-650.33574375</v>
      </c>
      <c r="F2670" s="3">
        <v>0.02567116457781421</v>
      </c>
    </row>
    <row r="2671" spans="1:6">
      <c r="A2671" s="3">
        <v>2669</v>
      </c>
      <c r="B2671" s="3" t="s">
        <v>9</v>
      </c>
      <c r="C2671" s="3">
        <v>3876</v>
      </c>
      <c r="D2671" s="3">
        <v>6.502887117676437E-15</v>
      </c>
      <c r="E2671" s="3">
        <v>-648.0256062500001</v>
      </c>
      <c r="F2671" s="3">
        <v>0.0256708924807915</v>
      </c>
    </row>
    <row r="2672" spans="1:6">
      <c r="A2672" s="3">
        <v>2670</v>
      </c>
      <c r="B2672" s="3" t="s">
        <v>9</v>
      </c>
      <c r="C2672" s="3">
        <v>3880</v>
      </c>
      <c r="D2672" s="3">
        <v>3.001332515850664E-15</v>
      </c>
      <c r="E2672" s="3">
        <v>-645.7155375000001</v>
      </c>
      <c r="F2672" s="3">
        <v>0.02567062328621378</v>
      </c>
    </row>
    <row r="2673" spans="1:6">
      <c r="A2673" s="3">
        <v>2671</v>
      </c>
      <c r="B2673" s="3" t="s">
        <v>9</v>
      </c>
      <c r="C2673" s="3">
        <v>3884</v>
      </c>
      <c r="D2673" s="3">
        <v>-8.50377546157688E-15</v>
      </c>
      <c r="E2673" s="3">
        <v>-643.40546875</v>
      </c>
      <c r="F2673" s="3">
        <v>0.02567035696534183</v>
      </c>
    </row>
    <row r="2674" spans="1:6">
      <c r="A2674" s="3">
        <v>2672</v>
      </c>
      <c r="B2674" s="3" t="s">
        <v>9</v>
      </c>
      <c r="C2674" s="3">
        <v>3888</v>
      </c>
      <c r="D2674" s="3">
        <v>-1.000444171950221E-14</v>
      </c>
      <c r="E2674" s="3">
        <v>-641.0953312500001</v>
      </c>
      <c r="F2674" s="3">
        <v>0.0256700934898521</v>
      </c>
    </row>
    <row r="2675" spans="1:6">
      <c r="A2675" s="3">
        <v>2673</v>
      </c>
      <c r="B2675" s="3" t="s">
        <v>9</v>
      </c>
      <c r="C2675" s="3">
        <v>3892</v>
      </c>
      <c r="D2675" s="3">
        <v>-1.500666257925332E-15</v>
      </c>
      <c r="E2675" s="3">
        <v>-638.7852625</v>
      </c>
      <c r="F2675" s="3">
        <v>0.02566983285497506</v>
      </c>
    </row>
    <row r="2676" spans="1:6">
      <c r="A2676" s="3">
        <v>2674</v>
      </c>
      <c r="B2676" s="3" t="s">
        <v>9</v>
      </c>
      <c r="C2676" s="3">
        <v>3896</v>
      </c>
      <c r="D2676" s="3">
        <v>-9.00399754755199E-15</v>
      </c>
      <c r="E2676" s="3">
        <v>-636.475125</v>
      </c>
      <c r="F2676" s="3">
        <v>0.02566957502481826</v>
      </c>
    </row>
    <row r="2677" spans="1:6">
      <c r="A2677" s="3">
        <v>2675</v>
      </c>
      <c r="B2677" s="3" t="s">
        <v>9</v>
      </c>
      <c r="C2677" s="3">
        <v>3900</v>
      </c>
      <c r="D2677" s="3">
        <v>-5.502442945726216E-15</v>
      </c>
      <c r="E2677" s="3">
        <v>-634.16505625</v>
      </c>
      <c r="F2677" s="3">
        <v>0.02566931999442326</v>
      </c>
    </row>
    <row r="2678" spans="1:6">
      <c r="A2678" s="3">
        <v>2676</v>
      </c>
      <c r="B2678" s="3" t="s">
        <v>9</v>
      </c>
      <c r="C2678" s="3">
        <v>3904</v>
      </c>
      <c r="D2678" s="3">
        <v>-4.001776687800884E-15</v>
      </c>
      <c r="E2678" s="3">
        <v>-631.85491875</v>
      </c>
      <c r="F2678" s="3">
        <v>0.02566906772837834</v>
      </c>
    </row>
    <row r="2679" spans="1:6">
      <c r="A2679" s="3">
        <v>2677</v>
      </c>
      <c r="B2679" s="3" t="s">
        <v>9</v>
      </c>
      <c r="C2679" s="3">
        <v>3908</v>
      </c>
      <c r="D2679" s="3">
        <v>-2.200977178290487E-14</v>
      </c>
      <c r="E2679" s="3">
        <v>-629.5448500000001</v>
      </c>
      <c r="F2679" s="3">
        <v>0.02566881822154101</v>
      </c>
    </row>
    <row r="2680" spans="1:6">
      <c r="A2680" s="3">
        <v>2678</v>
      </c>
      <c r="B2680" s="3" t="s">
        <v>9</v>
      </c>
      <c r="C2680" s="3">
        <v>3912</v>
      </c>
      <c r="D2680" s="3">
        <v>-1.550688466522843E-14</v>
      </c>
      <c r="E2680" s="3">
        <v>-627.2347125</v>
      </c>
      <c r="F2680" s="3">
        <v>0.02566857143897546</v>
      </c>
    </row>
    <row r="2681" spans="1:6">
      <c r="A2681" s="3">
        <v>2679</v>
      </c>
      <c r="B2681" s="3" t="s">
        <v>9</v>
      </c>
      <c r="C2681" s="3">
        <v>3916</v>
      </c>
      <c r="D2681" s="3">
        <v>-1.850821718107909E-14</v>
      </c>
      <c r="E2681" s="3">
        <v>-624.9246437500001</v>
      </c>
      <c r="F2681" s="3">
        <v>0.02566832737535995</v>
      </c>
    </row>
    <row r="2682" spans="1:6">
      <c r="A2682" s="3">
        <v>2680</v>
      </c>
      <c r="B2682" s="3" t="s">
        <v>9</v>
      </c>
      <c r="C2682" s="3">
        <v>3920</v>
      </c>
      <c r="D2682" s="3">
        <v>-1.000444171950221E-14</v>
      </c>
      <c r="E2682" s="3">
        <v>-622.6145062500001</v>
      </c>
      <c r="F2682" s="3">
        <v>0.02566808599622977</v>
      </c>
    </row>
    <row r="2683" spans="1:6">
      <c r="A2683" s="3">
        <v>2681</v>
      </c>
      <c r="B2683" s="3" t="s">
        <v>9</v>
      </c>
      <c r="C2683" s="3">
        <v>3924</v>
      </c>
      <c r="D2683" s="3">
        <v>-2.000888343900442E-15</v>
      </c>
      <c r="E2683" s="3">
        <v>-620.3044374999999</v>
      </c>
      <c r="F2683" s="3">
        <v>0.0256678472960887</v>
      </c>
    </row>
    <row r="2684" spans="1:6">
      <c r="A2684" s="3">
        <v>2682</v>
      </c>
      <c r="B2684" s="3" t="s">
        <v>9</v>
      </c>
      <c r="C2684" s="3">
        <v>3928</v>
      </c>
      <c r="D2684" s="3">
        <v>5.002220859751106E-16</v>
      </c>
      <c r="E2684" s="3">
        <v>-617.9943000000001</v>
      </c>
      <c r="F2684" s="3">
        <v>0.02566761124093842</v>
      </c>
    </row>
    <row r="2685" spans="1:6">
      <c r="A2685" s="3">
        <v>2683</v>
      </c>
      <c r="B2685" s="3" t="s">
        <v>9</v>
      </c>
      <c r="C2685" s="3">
        <v>3932</v>
      </c>
      <c r="D2685" s="3">
        <v>2.050910552497953E-14</v>
      </c>
      <c r="E2685" s="3">
        <v>-615.68423125</v>
      </c>
      <c r="F2685" s="3">
        <v>0.02566737782511294</v>
      </c>
    </row>
    <row r="2686" spans="1:6">
      <c r="A2686" s="3">
        <v>2684</v>
      </c>
      <c r="B2686" s="3" t="s">
        <v>9</v>
      </c>
      <c r="C2686" s="3">
        <v>3936</v>
      </c>
      <c r="D2686" s="3">
        <v>1.500666257925332E-15</v>
      </c>
      <c r="E2686" s="3">
        <v>-613.37409375</v>
      </c>
      <c r="F2686" s="3">
        <v>0.02566714701507561</v>
      </c>
    </row>
    <row r="2687" spans="1:6">
      <c r="A2687" s="3">
        <v>2685</v>
      </c>
      <c r="B2687" s="3" t="s">
        <v>9</v>
      </c>
      <c r="C2687" s="3">
        <v>3940</v>
      </c>
      <c r="D2687" s="3">
        <v>-1.300577423535287E-14</v>
      </c>
      <c r="E2687" s="3">
        <v>-611.06395625</v>
      </c>
      <c r="F2687" s="3">
        <v>0.02566691879824199</v>
      </c>
    </row>
    <row r="2688" spans="1:6">
      <c r="A2688" s="3">
        <v>2686</v>
      </c>
      <c r="B2688" s="3" t="s">
        <v>9</v>
      </c>
      <c r="C2688" s="3">
        <v>3944</v>
      </c>
      <c r="D2688" s="3">
        <v>-8.50377546157688E-15</v>
      </c>
      <c r="E2688" s="3">
        <v>-608.7538875</v>
      </c>
      <c r="F2688" s="3">
        <v>0.02566669316179254</v>
      </c>
    </row>
    <row r="2689" spans="1:6">
      <c r="A2689" s="3">
        <v>2687</v>
      </c>
      <c r="B2689" s="3" t="s">
        <v>9</v>
      </c>
      <c r="C2689" s="3">
        <v>3948</v>
      </c>
      <c r="D2689" s="3">
        <v>3.501554601825774E-15</v>
      </c>
      <c r="E2689" s="3">
        <v>-606.44375</v>
      </c>
      <c r="F2689" s="3">
        <v>0.02566647007287432</v>
      </c>
    </row>
    <row r="2690" spans="1:6">
      <c r="A2690" s="3">
        <v>2688</v>
      </c>
      <c r="B2690" s="3" t="s">
        <v>9</v>
      </c>
      <c r="C2690" s="3">
        <v>3952</v>
      </c>
      <c r="D2690" s="3">
        <v>1.700755092315376E-14</v>
      </c>
      <c r="E2690" s="3">
        <v>-604.13368125</v>
      </c>
      <c r="F2690" s="3">
        <v>0.02566624952541743</v>
      </c>
    </row>
    <row r="2691" spans="1:6">
      <c r="A2691" s="3">
        <v>2689</v>
      </c>
      <c r="B2691" s="3" t="s">
        <v>9</v>
      </c>
      <c r="C2691" s="3">
        <v>3956</v>
      </c>
      <c r="D2691" s="3">
        <v>8.003553375601769E-15</v>
      </c>
      <c r="E2691" s="3">
        <v>-601.8235437500001</v>
      </c>
      <c r="F2691" s="3">
        <v>0.02566603148701897</v>
      </c>
    </row>
    <row r="2692" spans="1:6">
      <c r="A2692" s="3">
        <v>2690</v>
      </c>
      <c r="B2692" s="3" t="s">
        <v>9</v>
      </c>
      <c r="C2692" s="3">
        <v>3960</v>
      </c>
      <c r="D2692" s="3">
        <v>1.350599632132799E-14</v>
      </c>
      <c r="E2692" s="3">
        <v>-599.51340625</v>
      </c>
      <c r="F2692" s="3">
        <v>0.02566581594507794</v>
      </c>
    </row>
    <row r="2693" spans="1:6">
      <c r="A2693" s="3">
        <v>2691</v>
      </c>
      <c r="B2693" s="3" t="s">
        <v>9</v>
      </c>
      <c r="C2693" s="3">
        <v>3964</v>
      </c>
      <c r="D2693" s="3">
        <v>-2.150954969692975E-14</v>
      </c>
      <c r="E2693" s="3">
        <v>-597.20326875</v>
      </c>
      <c r="F2693" s="3">
        <v>0.02566560288046555</v>
      </c>
    </row>
    <row r="2694" spans="1:6">
      <c r="A2694" s="3">
        <v>2692</v>
      </c>
      <c r="B2694" s="3" t="s">
        <v>9</v>
      </c>
      <c r="C2694" s="3">
        <v>3968</v>
      </c>
      <c r="D2694" s="3">
        <v>0</v>
      </c>
      <c r="E2694" s="3">
        <v>-594.8932000000001</v>
      </c>
      <c r="F2694" s="3">
        <v>0.02566539228035786</v>
      </c>
    </row>
    <row r="2695" spans="1:6">
      <c r="A2695" s="3">
        <v>2693</v>
      </c>
      <c r="B2695" s="3" t="s">
        <v>9</v>
      </c>
      <c r="C2695" s="3">
        <v>3972</v>
      </c>
      <c r="D2695" s="3">
        <v>-6.502887117676437E-15</v>
      </c>
      <c r="E2695" s="3">
        <v>-592.5830625</v>
      </c>
      <c r="F2695" s="3">
        <v>0.02566518411323834</v>
      </c>
    </row>
    <row r="2696" spans="1:6">
      <c r="A2696" s="3">
        <v>2694</v>
      </c>
      <c r="B2696" s="3" t="s">
        <v>9</v>
      </c>
      <c r="C2696" s="3">
        <v>3976</v>
      </c>
      <c r="D2696" s="3">
        <v>6.002665031701327E-15</v>
      </c>
      <c r="E2696" s="3">
        <v>-590.2729250000001</v>
      </c>
      <c r="F2696" s="3">
        <v>0.02566497836650308</v>
      </c>
    </row>
    <row r="2697" spans="1:6">
      <c r="A2697" s="3">
        <v>2695</v>
      </c>
      <c r="B2697" s="3" t="s">
        <v>9</v>
      </c>
      <c r="C2697" s="3">
        <v>3980</v>
      </c>
      <c r="D2697" s="3">
        <v>-1.150510797742754E-14</v>
      </c>
      <c r="E2697" s="3">
        <v>-587.9627875000001</v>
      </c>
      <c r="F2697" s="3">
        <v>0.02566477502131755</v>
      </c>
    </row>
    <row r="2698" spans="1:6">
      <c r="A2698" s="3">
        <v>2696</v>
      </c>
      <c r="B2698" s="3" t="s">
        <v>9</v>
      </c>
      <c r="C2698" s="3">
        <v>3984</v>
      </c>
      <c r="D2698" s="3">
        <v>1.000444171950221E-15</v>
      </c>
      <c r="E2698" s="3">
        <v>-585.65271875</v>
      </c>
      <c r="F2698" s="3">
        <v>0.02566457406486621</v>
      </c>
    </row>
    <row r="2699" spans="1:6">
      <c r="A2699" s="3">
        <v>2697</v>
      </c>
      <c r="B2699" s="3" t="s">
        <v>9</v>
      </c>
      <c r="C2699" s="3">
        <v>3988</v>
      </c>
      <c r="D2699" s="3">
        <v>-1.450644049327821E-14</v>
      </c>
      <c r="E2699" s="3">
        <v>-583.3425812500001</v>
      </c>
      <c r="F2699" s="3">
        <v>0.0256643754665008</v>
      </c>
    </row>
    <row r="2700" spans="1:6">
      <c r="A2700" s="3">
        <v>2698</v>
      </c>
      <c r="B2700" s="3" t="s">
        <v>9</v>
      </c>
      <c r="C2700" s="3">
        <v>3992</v>
      </c>
      <c r="D2700" s="3">
        <v>5.002220859751106E-16</v>
      </c>
      <c r="E2700" s="3">
        <v>-581.0324437500001</v>
      </c>
      <c r="F2700" s="3">
        <v>0.02566417921362354</v>
      </c>
    </row>
    <row r="2701" spans="1:6">
      <c r="A2701" s="3">
        <v>2699</v>
      </c>
      <c r="B2701" s="3" t="s">
        <v>9</v>
      </c>
      <c r="C2701" s="3">
        <v>3996</v>
      </c>
      <c r="D2701" s="3">
        <v>1.550688466522843E-14</v>
      </c>
      <c r="E2701" s="3">
        <v>-578.72230625</v>
      </c>
      <c r="F2701" s="3">
        <v>0.02566398528769419</v>
      </c>
    </row>
    <row r="2702" spans="1:6">
      <c r="A2702" s="3">
        <v>2700</v>
      </c>
      <c r="B2702" s="3" t="s">
        <v>9</v>
      </c>
      <c r="C2702" s="3">
        <v>4000</v>
      </c>
      <c r="D2702" s="3">
        <v>-3.001332515850664E-15</v>
      </c>
      <c r="E2702" s="3">
        <v>-576.412203125</v>
      </c>
      <c r="F2702" s="3">
        <v>0.02566379367308027</v>
      </c>
    </row>
    <row r="2703" spans="1:6">
      <c r="A2703" s="3">
        <v>2701</v>
      </c>
      <c r="B2703" s="3" t="s">
        <v>9</v>
      </c>
      <c r="C2703" s="3">
        <v>4004</v>
      </c>
      <c r="D2703" s="3">
        <v>1.350599632132799E-14</v>
      </c>
      <c r="E2703" s="3">
        <v>-574.102065625</v>
      </c>
      <c r="F2703" s="3">
        <v>0.02566360434568633</v>
      </c>
    </row>
    <row r="2704" spans="1:6">
      <c r="A2704" s="3">
        <v>2702</v>
      </c>
      <c r="B2704" s="3" t="s">
        <v>9</v>
      </c>
      <c r="C2704" s="3">
        <v>4008</v>
      </c>
      <c r="D2704" s="3">
        <v>-6.002665031701327E-15</v>
      </c>
      <c r="E2704" s="3">
        <v>-571.7919281250001</v>
      </c>
      <c r="F2704" s="3">
        <v>0.02566341729006124</v>
      </c>
    </row>
    <row r="2705" spans="1:6">
      <c r="A2705" s="3">
        <v>2703</v>
      </c>
      <c r="B2705" s="3" t="s">
        <v>9</v>
      </c>
      <c r="C2705" s="3">
        <v>4012</v>
      </c>
      <c r="D2705" s="3">
        <v>-1.800799509510398E-14</v>
      </c>
      <c r="E2705" s="3">
        <v>-569.481790625</v>
      </c>
      <c r="F2705" s="3">
        <v>0.02566323248795904</v>
      </c>
    </row>
    <row r="2706" spans="1:6">
      <c r="A2706" s="3">
        <v>2704</v>
      </c>
      <c r="B2706" s="3" t="s">
        <v>9</v>
      </c>
      <c r="C2706" s="3">
        <v>4016</v>
      </c>
      <c r="D2706" s="3">
        <v>-1.100488589145243E-14</v>
      </c>
      <c r="E2706" s="3">
        <v>-567.171653125</v>
      </c>
      <c r="F2706" s="3">
        <v>0.02566304992120731</v>
      </c>
    </row>
    <row r="2707" spans="1:6">
      <c r="A2707" s="3">
        <v>2705</v>
      </c>
      <c r="B2707" s="3" t="s">
        <v>9</v>
      </c>
      <c r="C2707" s="3">
        <v>4020</v>
      </c>
      <c r="D2707" s="3">
        <v>-3.501554601825774E-15</v>
      </c>
      <c r="E2707" s="3">
        <v>-564.8615500000001</v>
      </c>
      <c r="F2707" s="3">
        <v>0.02566286957437443</v>
      </c>
    </row>
    <row r="2708" spans="1:6">
      <c r="A2708" s="3">
        <v>2706</v>
      </c>
      <c r="B2708" s="3" t="s">
        <v>9</v>
      </c>
      <c r="C2708" s="3">
        <v>4024</v>
      </c>
      <c r="D2708" s="3">
        <v>1.600710675120354E-14</v>
      </c>
      <c r="E2708" s="3">
        <v>-562.5514125000001</v>
      </c>
      <c r="F2708" s="3">
        <v>0.02566269142406813</v>
      </c>
    </row>
    <row r="2709" spans="1:6">
      <c r="A2709" s="3">
        <v>2707</v>
      </c>
      <c r="B2709" s="3" t="s">
        <v>9</v>
      </c>
      <c r="C2709" s="3">
        <v>4028</v>
      </c>
      <c r="D2709" s="3">
        <v>-5.502442945726216E-15</v>
      </c>
      <c r="E2709" s="3">
        <v>-560.241275</v>
      </c>
      <c r="F2709" s="3">
        <v>0.02566251545503676</v>
      </c>
    </row>
    <row r="2710" spans="1:6">
      <c r="A2710" s="3">
        <v>2708</v>
      </c>
      <c r="B2710" s="3" t="s">
        <v>9</v>
      </c>
      <c r="C2710" s="3">
        <v>4032</v>
      </c>
      <c r="D2710" s="3">
        <v>-1.150510797742754E-14</v>
      </c>
      <c r="E2710" s="3">
        <v>-557.9311375000001</v>
      </c>
      <c r="F2710" s="3">
        <v>0.0256623416494022</v>
      </c>
    </row>
    <row r="2711" spans="1:6">
      <c r="A2711" s="3">
        <v>2709</v>
      </c>
      <c r="B2711" s="3" t="s">
        <v>9</v>
      </c>
      <c r="C2711" s="3">
        <v>4036</v>
      </c>
      <c r="D2711" s="3">
        <v>-5.002220859751106E-16</v>
      </c>
      <c r="E2711" s="3">
        <v>-555.621</v>
      </c>
      <c r="F2711" s="3">
        <v>0.02566216998935988</v>
      </c>
    </row>
    <row r="2712" spans="1:6">
      <c r="A2712" s="3">
        <v>2710</v>
      </c>
      <c r="B2712" s="3" t="s">
        <v>9</v>
      </c>
      <c r="C2712" s="3">
        <v>4040</v>
      </c>
      <c r="D2712" s="3">
        <v>-1.300577423535287E-14</v>
      </c>
      <c r="E2712" s="3">
        <v>-553.3108625000001</v>
      </c>
      <c r="F2712" s="3">
        <v>0.02566200045717881</v>
      </c>
    </row>
    <row r="2713" spans="1:6">
      <c r="A2713" s="3">
        <v>2711</v>
      </c>
      <c r="B2713" s="3" t="s">
        <v>9</v>
      </c>
      <c r="C2713" s="3">
        <v>4044</v>
      </c>
      <c r="D2713" s="3">
        <v>1.450644049327821E-14</v>
      </c>
      <c r="E2713" s="3">
        <v>-551.0007250000001</v>
      </c>
      <c r="F2713" s="3">
        <v>0.02566183303520156</v>
      </c>
    </row>
    <row r="2714" spans="1:6">
      <c r="A2714" s="3">
        <v>2712</v>
      </c>
      <c r="B2714" s="3" t="s">
        <v>9</v>
      </c>
      <c r="C2714" s="3">
        <v>4048</v>
      </c>
      <c r="D2714" s="3">
        <v>1.050466380547732E-14</v>
      </c>
      <c r="E2714" s="3">
        <v>-548.6905875</v>
      </c>
      <c r="F2714" s="3">
        <v>0.02566166770584426</v>
      </c>
    </row>
    <row r="2715" spans="1:6">
      <c r="A2715" s="3">
        <v>2713</v>
      </c>
      <c r="B2715" s="3" t="s">
        <v>9</v>
      </c>
      <c r="C2715" s="3">
        <v>4052</v>
      </c>
      <c r="D2715" s="3">
        <v>-5.002220859751105E-15</v>
      </c>
      <c r="E2715" s="3">
        <v>-546.3804156250001</v>
      </c>
      <c r="F2715" s="3">
        <v>0.02566150444918275</v>
      </c>
    </row>
    <row r="2716" spans="1:6">
      <c r="A2716" s="3">
        <v>2714</v>
      </c>
      <c r="B2716" s="3" t="s">
        <v>9</v>
      </c>
      <c r="C2716" s="3">
        <v>4056</v>
      </c>
      <c r="D2716" s="3">
        <v>-3.501554601825774E-15</v>
      </c>
      <c r="E2716" s="3">
        <v>-544.0702781250001</v>
      </c>
      <c r="F2716" s="3">
        <v>0.02566134325263855</v>
      </c>
    </row>
    <row r="2717" spans="1:6">
      <c r="A2717" s="3">
        <v>2715</v>
      </c>
      <c r="B2717" s="3" t="s">
        <v>9</v>
      </c>
      <c r="C2717" s="3">
        <v>4060</v>
      </c>
      <c r="D2717" s="3">
        <v>-1.250555214937776E-14</v>
      </c>
      <c r="E2717" s="3">
        <v>-541.760140625</v>
      </c>
      <c r="F2717" s="3">
        <v>0.02566118409640388</v>
      </c>
    </row>
    <row r="2718" spans="1:6">
      <c r="A2718" s="3">
        <v>2716</v>
      </c>
      <c r="B2718" s="3" t="s">
        <v>9</v>
      </c>
      <c r="C2718" s="3">
        <v>4064</v>
      </c>
      <c r="D2718" s="3">
        <v>-2.000888343900442E-14</v>
      </c>
      <c r="E2718" s="3">
        <v>-539.4500031250001</v>
      </c>
      <c r="F2718" s="3">
        <v>0.02566102696318916</v>
      </c>
    </row>
    <row r="2719" spans="1:6">
      <c r="A2719" s="3">
        <v>2717</v>
      </c>
      <c r="B2719" s="3" t="s">
        <v>9</v>
      </c>
      <c r="C2719" s="3">
        <v>4068</v>
      </c>
      <c r="D2719" s="3">
        <v>-6.502887117676437E-15</v>
      </c>
      <c r="E2719" s="3">
        <v>-537.13983125</v>
      </c>
      <c r="F2719" s="3">
        <v>0.0256608718334849</v>
      </c>
    </row>
    <row r="2720" spans="1:6">
      <c r="A2720" s="3">
        <v>2718</v>
      </c>
      <c r="B2720" s="3" t="s">
        <v>9</v>
      </c>
      <c r="C2720" s="3">
        <v>4072</v>
      </c>
      <c r="D2720" s="3">
        <v>2.050910552497953E-14</v>
      </c>
      <c r="E2720" s="3">
        <v>-534.82969375</v>
      </c>
      <c r="F2720" s="3">
        <v>0.02566071869476505</v>
      </c>
    </row>
    <row r="2721" spans="1:6">
      <c r="A2721" s="3">
        <v>2719</v>
      </c>
      <c r="B2721" s="3" t="s">
        <v>9</v>
      </c>
      <c r="C2721" s="3">
        <v>4076</v>
      </c>
      <c r="D2721" s="3">
        <v>-1.300577423535287E-14</v>
      </c>
      <c r="E2721" s="3">
        <v>-532.5195562500001</v>
      </c>
      <c r="F2721" s="3">
        <v>0.02566056752763755</v>
      </c>
    </row>
    <row r="2722" spans="1:6">
      <c r="A2722" s="3">
        <v>2720</v>
      </c>
      <c r="B2722" s="3" t="s">
        <v>9</v>
      </c>
      <c r="C2722" s="3">
        <v>4080</v>
      </c>
      <c r="D2722" s="3">
        <v>1.100488589145243E-14</v>
      </c>
      <c r="E2722" s="3">
        <v>-530.209384375</v>
      </c>
      <c r="F2722" s="3">
        <v>0.02566041831290124</v>
      </c>
    </row>
    <row r="2723" spans="1:6">
      <c r="A2723" s="3">
        <v>2721</v>
      </c>
      <c r="B2723" s="3" t="s">
        <v>9</v>
      </c>
      <c r="C2723" s="3">
        <v>4084</v>
      </c>
      <c r="D2723" s="3">
        <v>-3.501554601825774E-15</v>
      </c>
      <c r="E2723" s="3">
        <v>-527.899246875</v>
      </c>
      <c r="F2723" s="3">
        <v>0.02566027103807477</v>
      </c>
    </row>
    <row r="2724" spans="1:6">
      <c r="A2724" s="3">
        <v>2722</v>
      </c>
      <c r="B2724" s="3" t="s">
        <v>9</v>
      </c>
      <c r="C2724" s="3">
        <v>4088</v>
      </c>
      <c r="D2724" s="3">
        <v>3.501554601825774E-15</v>
      </c>
      <c r="E2724" s="3">
        <v>-525.589109375</v>
      </c>
      <c r="F2724" s="3">
        <v>0.02566012568407515</v>
      </c>
    </row>
    <row r="2725" spans="1:6">
      <c r="A2725" s="3">
        <v>2723</v>
      </c>
      <c r="B2725" s="3" t="s">
        <v>9</v>
      </c>
      <c r="C2725" s="3">
        <v>4092</v>
      </c>
      <c r="D2725" s="3">
        <v>2.501110429875553E-15</v>
      </c>
      <c r="E2725" s="3">
        <v>-523.2789375000001</v>
      </c>
      <c r="F2725" s="3">
        <v>0.02565998223200734</v>
      </c>
    </row>
    <row r="2726" spans="1:6">
      <c r="A2726" s="3">
        <v>2724</v>
      </c>
      <c r="B2726" s="3" t="s">
        <v>9</v>
      </c>
      <c r="C2726" s="3">
        <v>4096</v>
      </c>
      <c r="D2726" s="3">
        <v>-1.300577423535287E-14</v>
      </c>
      <c r="E2726" s="3">
        <v>-520.9688000000001</v>
      </c>
      <c r="F2726" s="3">
        <v>0.02565984066943917</v>
      </c>
    </row>
    <row r="2727" spans="1:6">
      <c r="A2727" s="3">
        <v>2725</v>
      </c>
      <c r="B2727" s="3" t="s">
        <v>9</v>
      </c>
      <c r="C2727" s="3">
        <v>4100</v>
      </c>
      <c r="D2727" s="3">
        <v>6.502887117676437E-15</v>
      </c>
      <c r="E2727" s="3">
        <v>-518.6586281250001</v>
      </c>
      <c r="F2727" s="3">
        <v>0.02565970097552972</v>
      </c>
    </row>
    <row r="2728" spans="1:6">
      <c r="A2728" s="3">
        <v>2726</v>
      </c>
      <c r="B2728" s="3" t="s">
        <v>9</v>
      </c>
      <c r="C2728" s="3">
        <v>4104</v>
      </c>
      <c r="D2728" s="3">
        <v>-1.650732883717865E-14</v>
      </c>
      <c r="E2728" s="3">
        <v>-516.3484906250001</v>
      </c>
      <c r="F2728" s="3">
        <v>0.02565956313788213</v>
      </c>
    </row>
    <row r="2729" spans="1:6">
      <c r="A2729" s="3">
        <v>2727</v>
      </c>
      <c r="B2729" s="3" t="s">
        <v>9</v>
      </c>
      <c r="C2729" s="3">
        <v>4108</v>
      </c>
      <c r="D2729" s="3">
        <v>-5.002220859751106E-16</v>
      </c>
      <c r="E2729" s="3">
        <v>-514.03831875</v>
      </c>
      <c r="F2729" s="3">
        <v>0.02565942713591346</v>
      </c>
    </row>
    <row r="2730" spans="1:6">
      <c r="A2730" s="3">
        <v>2728</v>
      </c>
      <c r="B2730" s="3" t="s">
        <v>9</v>
      </c>
      <c r="C2730" s="3">
        <v>4112</v>
      </c>
      <c r="D2730" s="3">
        <v>-2.000888343900442E-15</v>
      </c>
      <c r="E2730" s="3">
        <v>-511.728146875</v>
      </c>
      <c r="F2730" s="3">
        <v>0.02565929295528103</v>
      </c>
    </row>
    <row r="2731" spans="1:6">
      <c r="A2731" s="3">
        <v>2729</v>
      </c>
      <c r="B2731" s="3" t="s">
        <v>9</v>
      </c>
      <c r="C2731" s="3">
        <v>4116</v>
      </c>
      <c r="D2731" s="3">
        <v>-1.500666257925332E-14</v>
      </c>
      <c r="E2731" s="3">
        <v>-509.418009375</v>
      </c>
      <c r="F2731" s="3">
        <v>0.02565916058160728</v>
      </c>
    </row>
    <row r="2732" spans="1:6">
      <c r="A2732" s="3">
        <v>2730</v>
      </c>
      <c r="B2732" s="3" t="s">
        <v>9</v>
      </c>
      <c r="C2732" s="3">
        <v>4120</v>
      </c>
      <c r="D2732" s="3">
        <v>1.700755092315376E-14</v>
      </c>
      <c r="E2732" s="3">
        <v>-507.1078375</v>
      </c>
      <c r="F2732" s="3">
        <v>0.02565902999469261</v>
      </c>
    </row>
    <row r="2733" spans="1:6">
      <c r="A2733" s="3">
        <v>2731</v>
      </c>
      <c r="B2733" s="3" t="s">
        <v>9</v>
      </c>
      <c r="C2733" s="3">
        <v>4124</v>
      </c>
      <c r="D2733" s="3">
        <v>-2.501110429875553E-15</v>
      </c>
      <c r="E2733" s="3">
        <v>-504.797665625</v>
      </c>
      <c r="F2733" s="3">
        <v>0.02565890118033335</v>
      </c>
    </row>
    <row r="2734" spans="1:6">
      <c r="A2734" s="3">
        <v>2732</v>
      </c>
      <c r="B2734" s="3" t="s">
        <v>9</v>
      </c>
      <c r="C2734" s="3">
        <v>4128</v>
      </c>
      <c r="D2734" s="3">
        <v>5.002220859751106E-16</v>
      </c>
      <c r="E2734" s="3">
        <v>-502.48749375</v>
      </c>
      <c r="F2734" s="3">
        <v>0.02565877412241632</v>
      </c>
    </row>
    <row r="2735" spans="1:6">
      <c r="A2735" s="3">
        <v>2733</v>
      </c>
      <c r="B2735" s="3" t="s">
        <v>9</v>
      </c>
      <c r="C2735" s="3">
        <v>4132</v>
      </c>
      <c r="D2735" s="3">
        <v>-5.002220859751105E-15</v>
      </c>
      <c r="E2735" s="3">
        <v>-500.17735625</v>
      </c>
      <c r="F2735" s="3">
        <v>0.0256586488067537</v>
      </c>
    </row>
    <row r="2736" spans="1:6">
      <c r="A2736" s="3">
        <v>2734</v>
      </c>
      <c r="B2736" s="3" t="s">
        <v>9</v>
      </c>
      <c r="C2736" s="3">
        <v>4136</v>
      </c>
      <c r="D2736" s="3">
        <v>7.003109203651548E-15</v>
      </c>
      <c r="E2736" s="3">
        <v>-497.867184375</v>
      </c>
      <c r="F2736" s="3">
        <v>0.02565852521365023</v>
      </c>
    </row>
    <row r="2737" spans="1:6">
      <c r="A2737" s="3">
        <v>2735</v>
      </c>
      <c r="B2737" s="3" t="s">
        <v>9</v>
      </c>
      <c r="C2737" s="3">
        <v>4140</v>
      </c>
      <c r="D2737" s="3">
        <v>-1.150510797742754E-14</v>
      </c>
      <c r="E2737" s="3">
        <v>-495.5570125</v>
      </c>
      <c r="F2737" s="3">
        <v>0.02565840332909103</v>
      </c>
    </row>
    <row r="2738" spans="1:6">
      <c r="A2738" s="3">
        <v>2736</v>
      </c>
      <c r="B2738" s="3" t="s">
        <v>9</v>
      </c>
      <c r="C2738" s="3">
        <v>4144</v>
      </c>
      <c r="D2738" s="3">
        <v>-1.100488589145243E-14</v>
      </c>
      <c r="E2738" s="3">
        <v>-493.246840625</v>
      </c>
      <c r="F2738" s="3">
        <v>0.02565828313725718</v>
      </c>
    </row>
    <row r="2739" spans="1:6">
      <c r="A2739" s="3">
        <v>2737</v>
      </c>
      <c r="B2739" s="3" t="s">
        <v>9</v>
      </c>
      <c r="C2739" s="3">
        <v>4148</v>
      </c>
      <c r="D2739" s="3">
        <v>5.002220859751106E-16</v>
      </c>
      <c r="E2739" s="3">
        <v>-490.93666875</v>
      </c>
      <c r="F2739" s="3">
        <v>0.02565816462240335</v>
      </c>
    </row>
    <row r="2740" spans="1:6">
      <c r="A2740" s="3">
        <v>2738</v>
      </c>
      <c r="B2740" s="3" t="s">
        <v>9</v>
      </c>
      <c r="C2740" s="3">
        <v>4152</v>
      </c>
      <c r="D2740" s="3">
        <v>3.501554601825774E-15</v>
      </c>
      <c r="E2740" s="3">
        <v>-488.626496875</v>
      </c>
      <c r="F2740" s="3">
        <v>0.02565804776885777</v>
      </c>
    </row>
    <row r="2741" spans="1:6">
      <c r="A2741" s="3">
        <v>2739</v>
      </c>
      <c r="B2741" s="3" t="s">
        <v>9</v>
      </c>
      <c r="C2741" s="3">
        <v>4156</v>
      </c>
      <c r="D2741" s="3">
        <v>-1.050466380547732E-14</v>
      </c>
      <c r="E2741" s="3">
        <v>-486.316325</v>
      </c>
      <c r="F2741" s="3">
        <v>0.02565793256102223</v>
      </c>
    </row>
    <row r="2742" spans="1:6">
      <c r="A2742" s="3">
        <v>2740</v>
      </c>
      <c r="B2742" s="3" t="s">
        <v>9</v>
      </c>
      <c r="C2742" s="3">
        <v>4160</v>
      </c>
      <c r="D2742" s="3">
        <v>1.150510797742754E-14</v>
      </c>
      <c r="E2742" s="3">
        <v>-484.006153125</v>
      </c>
      <c r="F2742" s="3">
        <v>0.02565781898337211</v>
      </c>
    </row>
    <row r="2743" spans="1:6">
      <c r="A2743" s="3">
        <v>2741</v>
      </c>
      <c r="B2743" s="3" t="s">
        <v>9</v>
      </c>
      <c r="C2743" s="3">
        <v>4164</v>
      </c>
      <c r="D2743" s="3">
        <v>-1.150510797742754E-14</v>
      </c>
      <c r="E2743" s="3">
        <v>-481.69598125</v>
      </c>
      <c r="F2743" s="3">
        <v>0.02565770702045636</v>
      </c>
    </row>
    <row r="2744" spans="1:6">
      <c r="A2744" s="3">
        <v>2742</v>
      </c>
      <c r="B2744" s="3" t="s">
        <v>9</v>
      </c>
      <c r="C2744" s="3">
        <v>4168</v>
      </c>
      <c r="D2744" s="3">
        <v>-3.001332515850664E-15</v>
      </c>
      <c r="E2744" s="3">
        <v>-479.385809375</v>
      </c>
      <c r="F2744" s="3">
        <v>0.0256575966568975</v>
      </c>
    </row>
    <row r="2745" spans="1:6">
      <c r="A2745" s="3">
        <v>2743</v>
      </c>
      <c r="B2745" s="3" t="s">
        <v>9</v>
      </c>
      <c r="C2745" s="3">
        <v>4172</v>
      </c>
      <c r="D2745" s="3">
        <v>1.100488589145243E-14</v>
      </c>
      <c r="E2745" s="3">
        <v>-477.0756375</v>
      </c>
      <c r="F2745" s="3">
        <v>0.02565748787739163</v>
      </c>
    </row>
    <row r="2746" spans="1:6">
      <c r="A2746" s="3">
        <v>2744</v>
      </c>
      <c r="B2746" s="3" t="s">
        <v>9</v>
      </c>
      <c r="C2746" s="3">
        <v>4176</v>
      </c>
      <c r="D2746" s="3">
        <v>1.250555214937776E-14</v>
      </c>
      <c r="E2746" s="3">
        <v>-474.765465625</v>
      </c>
      <c r="F2746" s="3">
        <v>0.0256573806667084</v>
      </c>
    </row>
    <row r="2747" spans="1:6">
      <c r="A2747" s="3">
        <v>2745</v>
      </c>
      <c r="B2747" s="3" t="s">
        <v>9</v>
      </c>
      <c r="C2747" s="3">
        <v>4180</v>
      </c>
      <c r="D2747" s="3">
        <v>9.00399754755199E-15</v>
      </c>
      <c r="E2747" s="3">
        <v>-472.455259375</v>
      </c>
      <c r="F2747" s="3">
        <v>0.02565727500813039</v>
      </c>
    </row>
    <row r="2748" spans="1:6">
      <c r="A2748" s="3">
        <v>2746</v>
      </c>
      <c r="B2748" s="3" t="s">
        <v>9</v>
      </c>
      <c r="C2748" s="3">
        <v>4184</v>
      </c>
      <c r="D2748" s="3">
        <v>1.000444171950221E-14</v>
      </c>
      <c r="E2748" s="3">
        <v>-470.1450875</v>
      </c>
      <c r="F2748" s="3">
        <v>0.02565717088971853</v>
      </c>
    </row>
    <row r="2749" spans="1:6">
      <c r="A2749" s="3">
        <v>2747</v>
      </c>
      <c r="B2749" s="3" t="s">
        <v>9</v>
      </c>
      <c r="C2749" s="3">
        <v>4188</v>
      </c>
      <c r="D2749" s="3">
        <v>9.00399754755199E-15</v>
      </c>
      <c r="E2749" s="3">
        <v>-467.834915625</v>
      </c>
      <c r="F2749" s="3">
        <v>0.02565706829487953</v>
      </c>
    </row>
    <row r="2750" spans="1:6">
      <c r="A2750" s="3">
        <v>2748</v>
      </c>
      <c r="B2750" s="3" t="s">
        <v>9</v>
      </c>
      <c r="C2750" s="3">
        <v>4192</v>
      </c>
      <c r="D2750" s="3">
        <v>2.150954969692975E-14</v>
      </c>
      <c r="E2750" s="3">
        <v>-465.52474375</v>
      </c>
      <c r="F2750" s="3">
        <v>0.02565696720867735</v>
      </c>
    </row>
    <row r="2751" spans="1:6">
      <c r="A2751" s="3">
        <v>2749</v>
      </c>
      <c r="B2751" s="3" t="s">
        <v>9</v>
      </c>
      <c r="C2751" s="3">
        <v>4196</v>
      </c>
      <c r="D2751" s="3">
        <v>4.201865522190929E-14</v>
      </c>
      <c r="E2751" s="3">
        <v>-463.2145375000001</v>
      </c>
      <c r="F2751" s="3">
        <v>0.02565686761477863</v>
      </c>
    </row>
    <row r="2752" spans="1:6">
      <c r="A2752" s="3">
        <v>2750</v>
      </c>
      <c r="B2752" s="3" t="s">
        <v>9</v>
      </c>
      <c r="C2752" s="3">
        <v>4200</v>
      </c>
      <c r="D2752" s="3">
        <v>2.301021595485508E-14</v>
      </c>
      <c r="E2752" s="3">
        <v>-460.904365625</v>
      </c>
      <c r="F2752" s="3">
        <v>0.02565676950135814</v>
      </c>
    </row>
    <row r="2753" spans="1:6">
      <c r="A2753" s="3">
        <v>2751</v>
      </c>
      <c r="B2753" s="3" t="s">
        <v>9</v>
      </c>
      <c r="C2753" s="3">
        <v>4204</v>
      </c>
      <c r="D2753" s="3">
        <v>1.500666257925332E-14</v>
      </c>
      <c r="E2753" s="3">
        <v>-458.59419375</v>
      </c>
      <c r="F2753" s="3">
        <v>0.02565667285220755</v>
      </c>
    </row>
    <row r="2754" spans="1:6">
      <c r="A2754" s="3">
        <v>2752</v>
      </c>
      <c r="B2754" s="3" t="s">
        <v>9</v>
      </c>
      <c r="C2754" s="3">
        <v>4208</v>
      </c>
      <c r="D2754" s="3">
        <v>1.000444171950221E-15</v>
      </c>
      <c r="E2754" s="3">
        <v>-456.2839875</v>
      </c>
      <c r="F2754" s="3">
        <v>0.02565657765127928</v>
      </c>
    </row>
    <row r="2755" spans="1:6">
      <c r="A2755" s="3">
        <v>2753</v>
      </c>
      <c r="B2755" s="3" t="s">
        <v>9</v>
      </c>
      <c r="C2755" s="3">
        <v>4212</v>
      </c>
      <c r="D2755" s="3">
        <v>3.001332515850663E-14</v>
      </c>
      <c r="E2755" s="3">
        <v>-453.973815625</v>
      </c>
      <c r="F2755" s="3">
        <v>0.02565648388683807</v>
      </c>
    </row>
    <row r="2756" spans="1:6">
      <c r="A2756" s="3">
        <v>2754</v>
      </c>
      <c r="B2756" s="3" t="s">
        <v>9</v>
      </c>
      <c r="C2756" s="3">
        <v>4216</v>
      </c>
      <c r="D2756" s="3">
        <v>-5.502442945726216E-15</v>
      </c>
      <c r="E2756" s="3">
        <v>-451.6636093750001</v>
      </c>
      <c r="F2756" s="3">
        <v>0.02565639154159845</v>
      </c>
    </row>
    <row r="2757" spans="1:6">
      <c r="A2757" s="3">
        <v>2755</v>
      </c>
      <c r="B2757" s="3" t="s">
        <v>9</v>
      </c>
      <c r="C2757" s="3">
        <v>4220</v>
      </c>
      <c r="D2757" s="3">
        <v>2.501110429875553E-14</v>
      </c>
      <c r="E2757" s="3">
        <v>-449.3534375</v>
      </c>
      <c r="F2757" s="3">
        <v>0.02565630060388733</v>
      </c>
    </row>
    <row r="2758" spans="1:6">
      <c r="A2758" s="3">
        <v>2756</v>
      </c>
      <c r="B2758" s="3" t="s">
        <v>9</v>
      </c>
      <c r="C2758" s="3">
        <v>4224</v>
      </c>
      <c r="D2758" s="3">
        <v>1.600710675120354E-14</v>
      </c>
      <c r="E2758" s="3">
        <v>-447.04323125</v>
      </c>
      <c r="F2758" s="3">
        <v>0.02565621105665052</v>
      </c>
    </row>
    <row r="2759" spans="1:6">
      <c r="A2759" s="3">
        <v>2757</v>
      </c>
      <c r="B2759" s="3" t="s">
        <v>9</v>
      </c>
      <c r="C2759" s="3">
        <v>4228</v>
      </c>
      <c r="D2759" s="3">
        <v>2.701199264265597E-14</v>
      </c>
      <c r="E2759" s="3">
        <v>-444.733059375</v>
      </c>
      <c r="F2759" s="3">
        <v>0.02565612288827881</v>
      </c>
    </row>
    <row r="2760" spans="1:6">
      <c r="A2760" s="3">
        <v>2758</v>
      </c>
      <c r="B2760" s="3" t="s">
        <v>9</v>
      </c>
      <c r="C2760" s="3">
        <v>4232</v>
      </c>
      <c r="D2760" s="3">
        <v>1.150510797742754E-14</v>
      </c>
      <c r="E2760" s="3">
        <v>-442.422853125</v>
      </c>
      <c r="F2760" s="3">
        <v>0.02565603608194757</v>
      </c>
    </row>
    <row r="2761" spans="1:6">
      <c r="A2761" s="3">
        <v>2759</v>
      </c>
      <c r="B2761" s="3" t="s">
        <v>9</v>
      </c>
      <c r="C2761" s="3">
        <v>4236</v>
      </c>
      <c r="D2761" s="3">
        <v>2.301021595485508E-14</v>
      </c>
      <c r="E2761" s="3">
        <v>-440.1126468750001</v>
      </c>
      <c r="F2761" s="3">
        <v>0.02565595062485157</v>
      </c>
    </row>
    <row r="2762" spans="1:6">
      <c r="A2762" s="3">
        <v>2760</v>
      </c>
      <c r="B2762" s="3" t="s">
        <v>9</v>
      </c>
      <c r="C2762" s="3">
        <v>4240</v>
      </c>
      <c r="D2762" s="3">
        <v>1.40062184073031E-14</v>
      </c>
      <c r="E2762" s="3">
        <v>-437.802475</v>
      </c>
      <c r="F2762" s="3">
        <v>0.02565586650417886</v>
      </c>
    </row>
    <row r="2763" spans="1:6">
      <c r="A2763" s="3">
        <v>2761</v>
      </c>
      <c r="B2763" s="3" t="s">
        <v>9</v>
      </c>
      <c r="C2763" s="3">
        <v>4244</v>
      </c>
      <c r="D2763" s="3">
        <v>2.701199264265597E-14</v>
      </c>
      <c r="E2763" s="3">
        <v>-435.4922687500001</v>
      </c>
      <c r="F2763" s="3">
        <v>0.02565578370344599</v>
      </c>
    </row>
    <row r="2764" spans="1:6">
      <c r="A2764" s="3">
        <v>2762</v>
      </c>
      <c r="B2764" s="3" t="s">
        <v>9</v>
      </c>
      <c r="C2764" s="3">
        <v>4248</v>
      </c>
      <c r="D2764" s="3">
        <v>3.101376933045685E-14</v>
      </c>
      <c r="E2764" s="3">
        <v>-433.1820625000001</v>
      </c>
      <c r="F2764" s="3">
        <v>0.02565570221000793</v>
      </c>
    </row>
    <row r="2765" spans="1:6">
      <c r="A2765" s="3">
        <v>2763</v>
      </c>
      <c r="B2765" s="3" t="s">
        <v>9</v>
      </c>
      <c r="C2765" s="3">
        <v>4252</v>
      </c>
      <c r="D2765" s="3">
        <v>3.201421350240708E-14</v>
      </c>
      <c r="E2765" s="3">
        <v>-430.87185625</v>
      </c>
      <c r="F2765" s="3">
        <v>0.02565562201003161</v>
      </c>
    </row>
    <row r="2766" spans="1:6">
      <c r="A2766" s="3">
        <v>2764</v>
      </c>
      <c r="B2766" s="3" t="s">
        <v>9</v>
      </c>
      <c r="C2766" s="3">
        <v>4256</v>
      </c>
      <c r="D2766" s="3">
        <v>2.501110429875553E-14</v>
      </c>
      <c r="E2766" s="3">
        <v>-428.561684375</v>
      </c>
      <c r="F2766" s="3">
        <v>0.02565554309092239</v>
      </c>
    </row>
    <row r="2767" spans="1:6">
      <c r="A2767" s="3">
        <v>2765</v>
      </c>
      <c r="B2767" s="3" t="s">
        <v>9</v>
      </c>
      <c r="C2767" s="3">
        <v>4260</v>
      </c>
      <c r="D2767" s="3">
        <v>1.700755092315376E-14</v>
      </c>
      <c r="E2767" s="3">
        <v>-426.251478125</v>
      </c>
      <c r="F2767" s="3">
        <v>0.02565546543664593</v>
      </c>
    </row>
    <row r="2768" spans="1:6">
      <c r="A2768" s="3">
        <v>2766</v>
      </c>
      <c r="B2768" s="3" t="s">
        <v>9</v>
      </c>
      <c r="C2768" s="3">
        <v>4264</v>
      </c>
      <c r="D2768" s="3">
        <v>3.501554601825774E-15</v>
      </c>
      <c r="E2768" s="3">
        <v>-423.941271875</v>
      </c>
      <c r="F2768" s="3">
        <v>0.02565538903477369</v>
      </c>
    </row>
    <row r="2769" spans="1:6">
      <c r="A2769" s="3">
        <v>2767</v>
      </c>
      <c r="B2769" s="3" t="s">
        <v>9</v>
      </c>
      <c r="C2769" s="3">
        <v>4268</v>
      </c>
      <c r="D2769" s="3">
        <v>2.651177055668086E-14</v>
      </c>
      <c r="E2769" s="3">
        <v>-421.631065625</v>
      </c>
      <c r="F2769" s="3">
        <v>0.02565531387176691</v>
      </c>
    </row>
    <row r="2770" spans="1:6">
      <c r="A2770" s="3">
        <v>2768</v>
      </c>
      <c r="B2770" s="3" t="s">
        <v>9</v>
      </c>
      <c r="C2770" s="3">
        <v>4272</v>
      </c>
      <c r="D2770" s="3">
        <v>5.602487362921239E-14</v>
      </c>
      <c r="E2770" s="3">
        <v>-419.3208593750001</v>
      </c>
      <c r="F2770" s="3">
        <v>0.02565523993416042</v>
      </c>
    </row>
    <row r="2771" spans="1:6">
      <c r="A2771" s="3">
        <v>2769</v>
      </c>
      <c r="B2771" s="3" t="s">
        <v>9</v>
      </c>
      <c r="C2771" s="3">
        <v>4276</v>
      </c>
      <c r="D2771" s="3">
        <v>3.201421350240708E-14</v>
      </c>
      <c r="E2771" s="3">
        <v>-417.010653125</v>
      </c>
      <c r="F2771" s="3">
        <v>0.0256551672085626</v>
      </c>
    </row>
    <row r="2772" spans="1:6">
      <c r="A2772" s="3">
        <v>2770</v>
      </c>
      <c r="B2772" s="3" t="s">
        <v>9</v>
      </c>
      <c r="C2772" s="3">
        <v>4280</v>
      </c>
      <c r="D2772" s="3">
        <v>3.051354724448175E-14</v>
      </c>
      <c r="E2772" s="3">
        <v>-414.700446875</v>
      </c>
      <c r="F2772" s="3">
        <v>0.02565509568165544</v>
      </c>
    </row>
    <row r="2773" spans="1:6">
      <c r="A2773" s="3">
        <v>2771</v>
      </c>
      <c r="B2773" s="3" t="s">
        <v>9</v>
      </c>
      <c r="C2773" s="3">
        <v>4284</v>
      </c>
      <c r="D2773" s="3">
        <v>2.301021595485508E-14</v>
      </c>
      <c r="E2773" s="3">
        <v>-412.390240625</v>
      </c>
      <c r="F2773" s="3">
        <v>0.02565502534019449</v>
      </c>
    </row>
    <row r="2774" spans="1:6">
      <c r="A2774" s="3">
        <v>2772</v>
      </c>
      <c r="B2774" s="3" t="s">
        <v>9</v>
      </c>
      <c r="C2774" s="3">
        <v>4288</v>
      </c>
      <c r="D2774" s="3">
        <v>2.951310307253152E-14</v>
      </c>
      <c r="E2774" s="3">
        <v>-410.080034375</v>
      </c>
      <c r="F2774" s="3">
        <v>0.02565495617100888</v>
      </c>
    </row>
    <row r="2775" spans="1:6">
      <c r="A2775" s="3">
        <v>2773</v>
      </c>
      <c r="B2775" s="3" t="s">
        <v>9</v>
      </c>
      <c r="C2775" s="3">
        <v>4292</v>
      </c>
      <c r="D2775" s="3">
        <v>8.50377546157688E-15</v>
      </c>
      <c r="E2775" s="3">
        <v>-407.7698281250001</v>
      </c>
      <c r="F2775" s="3">
        <v>0.02565488816100131</v>
      </c>
    </row>
    <row r="2776" spans="1:6">
      <c r="A2776" s="3">
        <v>2774</v>
      </c>
      <c r="B2776" s="3" t="s">
        <v>9</v>
      </c>
      <c r="C2776" s="3">
        <v>4296</v>
      </c>
      <c r="D2776" s="3">
        <v>2.85126589005813E-14</v>
      </c>
      <c r="E2776" s="3">
        <v>-405.4595875</v>
      </c>
      <c r="F2776" s="3">
        <v>0.02565482129616162</v>
      </c>
    </row>
    <row r="2777" spans="1:6">
      <c r="A2777" s="3">
        <v>2775</v>
      </c>
      <c r="B2777" s="3" t="s">
        <v>9</v>
      </c>
      <c r="C2777" s="3">
        <v>4300</v>
      </c>
      <c r="D2777" s="3">
        <v>4.75210981676355E-14</v>
      </c>
      <c r="E2777" s="3">
        <v>-403.14938125</v>
      </c>
      <c r="F2777" s="3">
        <v>0.02565475556552934</v>
      </c>
    </row>
    <row r="2778" spans="1:6">
      <c r="A2778" s="3">
        <v>2776</v>
      </c>
      <c r="B2778" s="3" t="s">
        <v>9</v>
      </c>
      <c r="C2778" s="3">
        <v>4304</v>
      </c>
      <c r="D2778" s="3">
        <v>8.003553375601769E-15</v>
      </c>
      <c r="E2778" s="3">
        <v>-400.8391750000001</v>
      </c>
      <c r="F2778" s="3">
        <v>0.02565469095522449</v>
      </c>
    </row>
    <row r="2779" spans="1:6">
      <c r="A2779" s="3">
        <v>2777</v>
      </c>
      <c r="B2779" s="3" t="s">
        <v>9</v>
      </c>
      <c r="C2779" s="3">
        <v>4308</v>
      </c>
      <c r="D2779" s="3">
        <v>-2.000888343900442E-15</v>
      </c>
      <c r="E2779" s="3">
        <v>-398.52896875</v>
      </c>
      <c r="F2779" s="3">
        <v>0.02565462745244408</v>
      </c>
    </row>
    <row r="2780" spans="1:6">
      <c r="A2780" s="3">
        <v>2778</v>
      </c>
      <c r="B2780" s="3" t="s">
        <v>9</v>
      </c>
      <c r="C2780" s="3">
        <v>4312</v>
      </c>
      <c r="D2780" s="3">
        <v>3.501554601825774E-14</v>
      </c>
      <c r="E2780" s="3">
        <v>-396.2187625</v>
      </c>
      <c r="F2780" s="3">
        <v>0.02565456504445873</v>
      </c>
    </row>
    <row r="2781" spans="1:6">
      <c r="A2781" s="3">
        <v>2779</v>
      </c>
      <c r="B2781" s="3" t="s">
        <v>9</v>
      </c>
      <c r="C2781" s="3">
        <v>4316</v>
      </c>
      <c r="D2781" s="3">
        <v>3.30146576743573E-14</v>
      </c>
      <c r="E2781" s="3">
        <v>-393.908521875</v>
      </c>
      <c r="F2781" s="3">
        <v>0.02565450371770806</v>
      </c>
    </row>
    <row r="2782" spans="1:6">
      <c r="A2782" s="3">
        <v>2780</v>
      </c>
      <c r="B2782" s="3" t="s">
        <v>9</v>
      </c>
      <c r="C2782" s="3">
        <v>4320</v>
      </c>
      <c r="D2782" s="3">
        <v>1.250555214937776E-14</v>
      </c>
      <c r="E2782" s="3">
        <v>-391.5983156250001</v>
      </c>
      <c r="F2782" s="3">
        <v>0.0256544434614347</v>
      </c>
    </row>
    <row r="2783" spans="1:6">
      <c r="A2783" s="3">
        <v>2781</v>
      </c>
      <c r="B2783" s="3" t="s">
        <v>9</v>
      </c>
      <c r="C2783" s="3">
        <v>4324</v>
      </c>
      <c r="D2783" s="3">
        <v>2.301021595485508E-14</v>
      </c>
      <c r="E2783" s="3">
        <v>-389.288075</v>
      </c>
      <c r="F2783" s="3">
        <v>0.02565438426133636</v>
      </c>
    </row>
    <row r="2784" spans="1:6">
      <c r="A2784" s="3">
        <v>2782</v>
      </c>
      <c r="B2784" s="3" t="s">
        <v>9</v>
      </c>
      <c r="C2784" s="3">
        <v>4328</v>
      </c>
      <c r="D2784" s="3">
        <v>3.101376933045685E-14</v>
      </c>
      <c r="E2784" s="3">
        <v>-386.97786875</v>
      </c>
      <c r="F2784" s="3">
        <v>0.02565432610673954</v>
      </c>
    </row>
    <row r="2785" spans="1:6">
      <c r="A2785" s="3">
        <v>2783</v>
      </c>
      <c r="B2785" s="3" t="s">
        <v>9</v>
      </c>
      <c r="C2785" s="3">
        <v>4332</v>
      </c>
      <c r="D2785" s="3">
        <v>7.003109203651548E-15</v>
      </c>
      <c r="E2785" s="3">
        <v>-384.6676625000001</v>
      </c>
      <c r="F2785" s="3">
        <v>0.02565426898439402</v>
      </c>
    </row>
    <row r="2786" spans="1:6">
      <c r="A2786" s="3">
        <v>2784</v>
      </c>
      <c r="B2786" s="3" t="s">
        <v>9</v>
      </c>
      <c r="C2786" s="3">
        <v>4336</v>
      </c>
      <c r="D2786" s="3">
        <v>2.85126589005813E-14</v>
      </c>
      <c r="E2786" s="3">
        <v>-382.3574218750001</v>
      </c>
      <c r="F2786" s="3">
        <v>0.02565421288118458</v>
      </c>
    </row>
    <row r="2787" spans="1:6">
      <c r="A2787" s="3">
        <v>2785</v>
      </c>
      <c r="B2787" s="3" t="s">
        <v>9</v>
      </c>
      <c r="C2787" s="3">
        <v>4340</v>
      </c>
      <c r="D2787" s="3">
        <v>4.101821104995906E-14</v>
      </c>
      <c r="E2787" s="3">
        <v>-380.047215625</v>
      </c>
      <c r="F2787" s="3">
        <v>0.02565415778656629</v>
      </c>
    </row>
    <row r="2788" spans="1:6">
      <c r="A2788" s="3">
        <v>2786</v>
      </c>
      <c r="B2788" s="3" t="s">
        <v>9</v>
      </c>
      <c r="C2788" s="3">
        <v>4344</v>
      </c>
      <c r="D2788" s="3">
        <v>4.001776687800884E-15</v>
      </c>
      <c r="E2788" s="3">
        <v>-377.736975</v>
      </c>
      <c r="F2788" s="3">
        <v>0.02565410368675839</v>
      </c>
    </row>
    <row r="2789" spans="1:6">
      <c r="A2789" s="3">
        <v>2787</v>
      </c>
      <c r="B2789" s="3" t="s">
        <v>9</v>
      </c>
      <c r="C2789" s="3">
        <v>4348</v>
      </c>
      <c r="D2789" s="3">
        <v>2.501110429875553E-14</v>
      </c>
      <c r="E2789" s="3">
        <v>-375.4267687500001</v>
      </c>
      <c r="F2789" s="3">
        <v>0.02565405057130346</v>
      </c>
    </row>
    <row r="2790" spans="1:6">
      <c r="A2790" s="3">
        <v>2788</v>
      </c>
      <c r="B2790" s="3" t="s">
        <v>9</v>
      </c>
      <c r="C2790" s="3">
        <v>4352</v>
      </c>
      <c r="D2790" s="3">
        <v>4.75210981676355E-14</v>
      </c>
      <c r="E2790" s="3">
        <v>-373.116528125</v>
      </c>
      <c r="F2790" s="3">
        <v>0.02565399842662681</v>
      </c>
    </row>
    <row r="2791" spans="1:6">
      <c r="A2791" s="3">
        <v>2789</v>
      </c>
      <c r="B2791" s="3" t="s">
        <v>9</v>
      </c>
      <c r="C2791" s="3">
        <v>4356</v>
      </c>
      <c r="D2791" s="3">
        <v>-6.002665031701327E-15</v>
      </c>
      <c r="E2791" s="3">
        <v>-370.8062875000001</v>
      </c>
      <c r="F2791" s="3">
        <v>0.02565394724160548</v>
      </c>
    </row>
    <row r="2792" spans="1:6">
      <c r="A2792" s="3">
        <v>2790</v>
      </c>
      <c r="B2792" s="3" t="s">
        <v>9</v>
      </c>
      <c r="C2792" s="3">
        <v>4360</v>
      </c>
      <c r="D2792" s="3">
        <v>2.100932761095464E-14</v>
      </c>
      <c r="E2792" s="3">
        <v>-368.49608125</v>
      </c>
      <c r="F2792" s="3">
        <v>0.02565389700513296</v>
      </c>
    </row>
    <row r="2793" spans="1:6">
      <c r="A2793" s="3">
        <v>2791</v>
      </c>
      <c r="B2793" s="3" t="s">
        <v>9</v>
      </c>
      <c r="C2793" s="3">
        <v>4364</v>
      </c>
      <c r="D2793" s="3">
        <v>2.35104380408302E-14</v>
      </c>
      <c r="E2793" s="3">
        <v>-366.185840625</v>
      </c>
      <c r="F2793" s="3">
        <v>0.02565384770394098</v>
      </c>
    </row>
    <row r="2794" spans="1:6">
      <c r="A2794" s="3">
        <v>2792</v>
      </c>
      <c r="B2794" s="3" t="s">
        <v>9</v>
      </c>
      <c r="C2794" s="3">
        <v>4368</v>
      </c>
      <c r="D2794" s="3">
        <v>2.000888343900442E-15</v>
      </c>
      <c r="E2794" s="3">
        <v>-363.8756</v>
      </c>
      <c r="F2794" s="3">
        <v>0.02565379932708421</v>
      </c>
    </row>
    <row r="2795" spans="1:6">
      <c r="A2795" s="3">
        <v>2793</v>
      </c>
      <c r="B2795" s="3" t="s">
        <v>9</v>
      </c>
      <c r="C2795" s="3">
        <v>4372</v>
      </c>
      <c r="D2795" s="3">
        <v>5.002220859751105E-15</v>
      </c>
      <c r="E2795" s="3">
        <v>-361.5653593750001</v>
      </c>
      <c r="F2795" s="3">
        <v>0.0256537518629364</v>
      </c>
    </row>
    <row r="2796" spans="1:6">
      <c r="A2796" s="3">
        <v>2794</v>
      </c>
      <c r="B2796" s="3" t="s">
        <v>9</v>
      </c>
      <c r="C2796" s="3">
        <v>4376</v>
      </c>
      <c r="D2796" s="3">
        <v>3.201421350240708E-14</v>
      </c>
      <c r="E2796" s="3">
        <v>-359.255153125</v>
      </c>
      <c r="F2796" s="3">
        <v>0.02565370530063104</v>
      </c>
    </row>
    <row r="2797" spans="1:6">
      <c r="A2797" s="3">
        <v>2795</v>
      </c>
      <c r="B2797" s="3" t="s">
        <v>9</v>
      </c>
      <c r="C2797" s="3">
        <v>4380</v>
      </c>
      <c r="D2797" s="3">
        <v>2.301021595485508E-14</v>
      </c>
      <c r="E2797" s="3">
        <v>-356.9449125</v>
      </c>
      <c r="F2797" s="3">
        <v>0.02565365962730351</v>
      </c>
    </row>
    <row r="2798" spans="1:6">
      <c r="A2798" s="3">
        <v>2796</v>
      </c>
      <c r="B2798" s="3" t="s">
        <v>9</v>
      </c>
      <c r="C2798" s="3">
        <v>4384</v>
      </c>
      <c r="D2798" s="3">
        <v>4.351932147983462E-14</v>
      </c>
      <c r="E2798" s="3">
        <v>-354.634671875</v>
      </c>
      <c r="F2798" s="3">
        <v>0.0256536148322478</v>
      </c>
    </row>
    <row r="2799" spans="1:6">
      <c r="A2799" s="3">
        <v>2797</v>
      </c>
      <c r="B2799" s="3" t="s">
        <v>9</v>
      </c>
      <c r="C2799" s="3">
        <v>4388</v>
      </c>
      <c r="D2799" s="3">
        <v>3.151399141643197E-14</v>
      </c>
      <c r="E2799" s="3">
        <v>-352.32443125</v>
      </c>
      <c r="F2799" s="3">
        <v>0.02565357090413198</v>
      </c>
    </row>
    <row r="2800" spans="1:6">
      <c r="A2800" s="3">
        <v>2798</v>
      </c>
      <c r="B2800" s="3" t="s">
        <v>9</v>
      </c>
      <c r="C2800" s="3">
        <v>4392</v>
      </c>
      <c r="D2800" s="3">
        <v>2.250999386887998E-14</v>
      </c>
      <c r="E2800" s="3">
        <v>-350.014190625</v>
      </c>
      <c r="F2800" s="3">
        <v>0.02565352783169767</v>
      </c>
    </row>
    <row r="2801" spans="1:6">
      <c r="A2801" s="3">
        <v>2799</v>
      </c>
      <c r="B2801" s="3" t="s">
        <v>9</v>
      </c>
      <c r="C2801" s="3">
        <v>4396</v>
      </c>
      <c r="D2801" s="3">
        <v>-1.050466380547732E-14</v>
      </c>
      <c r="E2801" s="3">
        <v>-347.70395</v>
      </c>
      <c r="F2801" s="3">
        <v>0.02565348560376012</v>
      </c>
    </row>
    <row r="2802" spans="1:6">
      <c r="A2802" s="3">
        <v>2800</v>
      </c>
      <c r="B2802" s="3" t="s">
        <v>9</v>
      </c>
      <c r="C2802" s="3">
        <v>4400</v>
      </c>
      <c r="D2802" s="3">
        <v>1.500666257925332E-14</v>
      </c>
      <c r="E2802" s="3">
        <v>-345.393709375</v>
      </c>
      <c r="F2802" s="3">
        <v>0.02565344420920812</v>
      </c>
    </row>
    <row r="2803" spans="1:6">
      <c r="A2803" s="3">
        <v>2801</v>
      </c>
      <c r="B2803" s="3" t="s">
        <v>9</v>
      </c>
      <c r="C2803" s="3">
        <v>4404</v>
      </c>
      <c r="D2803" s="3">
        <v>5.002220859751105E-15</v>
      </c>
      <c r="E2803" s="3">
        <v>-343.08346875</v>
      </c>
      <c r="F2803" s="3">
        <v>0.02565340363700406</v>
      </c>
    </row>
    <row r="2804" spans="1:6">
      <c r="A2804" s="3">
        <v>2802</v>
      </c>
      <c r="B2804" s="3" t="s">
        <v>9</v>
      </c>
      <c r="C2804" s="3">
        <v>4408</v>
      </c>
      <c r="D2804" s="3">
        <v>1.200533006340265E-14</v>
      </c>
      <c r="E2804" s="3">
        <v>-340.773228125</v>
      </c>
      <c r="F2804" s="3">
        <v>0.0256533638761839</v>
      </c>
    </row>
    <row r="2805" spans="1:6">
      <c r="A2805" s="3">
        <v>2803</v>
      </c>
      <c r="B2805" s="3" t="s">
        <v>9</v>
      </c>
      <c r="C2805" s="3">
        <v>4412</v>
      </c>
      <c r="D2805" s="3">
        <v>-3.501554601825774E-15</v>
      </c>
      <c r="E2805" s="3">
        <v>-338.4629875000001</v>
      </c>
      <c r="F2805" s="3">
        <v>0.0256533249158572</v>
      </c>
    </row>
    <row r="2806" spans="1:6">
      <c r="A2806" s="3">
        <v>2804</v>
      </c>
      <c r="B2806" s="3" t="s">
        <v>9</v>
      </c>
      <c r="C2806" s="3">
        <v>4416</v>
      </c>
      <c r="D2806" s="3">
        <v>1.200533006340265E-14</v>
      </c>
      <c r="E2806" s="3">
        <v>-336.152746875</v>
      </c>
      <c r="F2806" s="3">
        <v>0.02565328674520709</v>
      </c>
    </row>
    <row r="2807" spans="1:6">
      <c r="A2807" s="3">
        <v>2805</v>
      </c>
      <c r="B2807" s="3" t="s">
        <v>9</v>
      </c>
      <c r="C2807" s="3">
        <v>4420</v>
      </c>
      <c r="D2807" s="3">
        <v>9.504219633527101E-15</v>
      </c>
      <c r="E2807" s="3">
        <v>-333.84250625</v>
      </c>
      <c r="F2807" s="3">
        <v>0.02565324935349028</v>
      </c>
    </row>
    <row r="2808" spans="1:6">
      <c r="A2808" s="3">
        <v>2806</v>
      </c>
      <c r="B2808" s="3" t="s">
        <v>9</v>
      </c>
      <c r="C2808" s="3">
        <v>4424</v>
      </c>
      <c r="D2808" s="3">
        <v>4.501998773775995E-15</v>
      </c>
      <c r="E2808" s="3">
        <v>-331.53223125</v>
      </c>
      <c r="F2808" s="3">
        <v>0.02565321272949779</v>
      </c>
    </row>
    <row r="2809" spans="1:6">
      <c r="A2809" s="3">
        <v>2807</v>
      </c>
      <c r="B2809" s="3" t="s">
        <v>9</v>
      </c>
      <c r="C2809" s="3">
        <v>4428</v>
      </c>
      <c r="D2809" s="3">
        <v>2.951310307253152E-14</v>
      </c>
      <c r="E2809" s="3">
        <v>-329.221990625</v>
      </c>
      <c r="F2809" s="3">
        <v>0.02565317686372325</v>
      </c>
    </row>
    <row r="2810" spans="1:6">
      <c r="A2810" s="3">
        <v>2808</v>
      </c>
      <c r="B2810" s="3" t="s">
        <v>9</v>
      </c>
      <c r="C2810" s="3">
        <v>4432</v>
      </c>
      <c r="D2810" s="3">
        <v>1.150510797742754E-14</v>
      </c>
      <c r="E2810" s="3">
        <v>-326.91175</v>
      </c>
      <c r="F2810" s="3">
        <v>0.02565314174509346</v>
      </c>
    </row>
    <row r="2811" spans="1:6">
      <c r="A2811" s="3">
        <v>2809</v>
      </c>
      <c r="B2811" s="3" t="s">
        <v>9</v>
      </c>
      <c r="C2811" s="3">
        <v>4436</v>
      </c>
      <c r="D2811" s="3">
        <v>3.501554601825774E-15</v>
      </c>
      <c r="E2811" s="3">
        <v>-324.601509375</v>
      </c>
      <c r="F2811" s="3">
        <v>0.02565310736315949</v>
      </c>
    </row>
    <row r="2812" spans="1:6">
      <c r="A2812" s="3">
        <v>2810</v>
      </c>
      <c r="B2812" s="3" t="s">
        <v>9</v>
      </c>
      <c r="C2812" s="3">
        <v>4440</v>
      </c>
      <c r="D2812" s="3">
        <v>4.001776687800884E-15</v>
      </c>
      <c r="E2812" s="3">
        <v>-322.291234375</v>
      </c>
      <c r="F2812" s="3">
        <v>0.02565307370705052</v>
      </c>
    </row>
    <row r="2813" spans="1:6">
      <c r="A2813" s="3">
        <v>2811</v>
      </c>
      <c r="B2813" s="3" t="s">
        <v>9</v>
      </c>
      <c r="C2813" s="3">
        <v>4444</v>
      </c>
      <c r="D2813" s="3">
        <v>3.001332515850663E-14</v>
      </c>
      <c r="E2813" s="3">
        <v>-319.98099375</v>
      </c>
      <c r="F2813" s="3">
        <v>0.02565304076746619</v>
      </c>
    </row>
    <row r="2814" spans="1:6">
      <c r="A2814" s="3">
        <v>2812</v>
      </c>
      <c r="B2814" s="3" t="s">
        <v>9</v>
      </c>
      <c r="C2814" s="3">
        <v>4448</v>
      </c>
      <c r="D2814" s="3">
        <v>2.150954969692975E-14</v>
      </c>
      <c r="E2814" s="3">
        <v>-317.67071875</v>
      </c>
      <c r="F2814" s="3">
        <v>0.0256530085331977</v>
      </c>
    </row>
    <row r="2815" spans="1:6">
      <c r="A2815" s="3">
        <v>2813</v>
      </c>
      <c r="B2815" s="3" t="s">
        <v>9</v>
      </c>
      <c r="C2815" s="3">
        <v>4452</v>
      </c>
      <c r="D2815" s="3">
        <v>2.000888343900442E-15</v>
      </c>
      <c r="E2815" s="3">
        <v>-315.360478125</v>
      </c>
      <c r="F2815" s="3">
        <v>0.02565297699504953</v>
      </c>
    </row>
    <row r="2816" spans="1:6">
      <c r="A2816" s="3">
        <v>2814</v>
      </c>
      <c r="B2816" s="3" t="s">
        <v>9</v>
      </c>
      <c r="C2816" s="3">
        <v>4456</v>
      </c>
      <c r="D2816" s="3">
        <v>1.050466380547732E-14</v>
      </c>
      <c r="E2816" s="3">
        <v>-313.0502375</v>
      </c>
      <c r="F2816" s="3">
        <v>0.02565294614245578</v>
      </c>
    </row>
    <row r="2817" spans="1:6">
      <c r="A2817" s="3">
        <v>2815</v>
      </c>
      <c r="B2817" s="3" t="s">
        <v>9</v>
      </c>
      <c r="C2817" s="3">
        <v>4460</v>
      </c>
      <c r="D2817" s="3">
        <v>9.00399754755199E-15</v>
      </c>
      <c r="E2817" s="3">
        <v>-310.7399625</v>
      </c>
      <c r="F2817" s="3">
        <v>0.02565291596496495</v>
      </c>
    </row>
    <row r="2818" spans="1:6">
      <c r="A2818" s="3">
        <v>2816</v>
      </c>
      <c r="B2818" s="3" t="s">
        <v>9</v>
      </c>
      <c r="C2818" s="3">
        <v>4464</v>
      </c>
      <c r="D2818" s="3">
        <v>-2.000888343900442E-14</v>
      </c>
      <c r="E2818" s="3">
        <v>-308.429721875</v>
      </c>
      <c r="F2818" s="3">
        <v>0.02565288645354106</v>
      </c>
    </row>
    <row r="2819" spans="1:6">
      <c r="A2819" s="3">
        <v>2817</v>
      </c>
      <c r="B2819" s="3" t="s">
        <v>9</v>
      </c>
      <c r="C2819" s="3">
        <v>4468</v>
      </c>
      <c r="D2819" s="3">
        <v>2.250999386887998E-14</v>
      </c>
      <c r="E2819" s="3">
        <v>-306.1194468750001</v>
      </c>
      <c r="F2819" s="3">
        <v>0.02565285759744525</v>
      </c>
    </row>
    <row r="2820" spans="1:6">
      <c r="A2820" s="3">
        <v>2818</v>
      </c>
      <c r="B2820" s="3" t="s">
        <v>9</v>
      </c>
      <c r="C2820" s="3">
        <v>4472</v>
      </c>
      <c r="D2820" s="3">
        <v>2.701199264265597E-14</v>
      </c>
      <c r="E2820" s="3">
        <v>-303.809171875</v>
      </c>
      <c r="F2820" s="3">
        <v>0.02565282938733441</v>
      </c>
    </row>
    <row r="2821" spans="1:6">
      <c r="A2821" s="3">
        <v>2819</v>
      </c>
      <c r="B2821" s="3" t="s">
        <v>9</v>
      </c>
      <c r="C2821" s="3">
        <v>4476</v>
      </c>
      <c r="D2821" s="3">
        <v>6.502887117676437E-15</v>
      </c>
      <c r="E2821" s="3">
        <v>-301.49893125</v>
      </c>
      <c r="F2821" s="3">
        <v>0.02565280181390054</v>
      </c>
    </row>
    <row r="2822" spans="1:6">
      <c r="A2822" s="3">
        <v>2820</v>
      </c>
      <c r="B2822" s="3" t="s">
        <v>9</v>
      </c>
      <c r="C2822" s="3">
        <v>4480</v>
      </c>
      <c r="D2822" s="3">
        <v>1.300577423535287E-14</v>
      </c>
      <c r="E2822" s="3">
        <v>-299.18865625</v>
      </c>
      <c r="F2822" s="3">
        <v>0.02565277486668323</v>
      </c>
    </row>
    <row r="2823" spans="1:6">
      <c r="A2823" s="3">
        <v>2821</v>
      </c>
      <c r="B2823" s="3" t="s">
        <v>9</v>
      </c>
      <c r="C2823" s="3">
        <v>4484</v>
      </c>
      <c r="D2823" s="3">
        <v>3.101376933045685E-14</v>
      </c>
      <c r="E2823" s="3">
        <v>-296.87838125</v>
      </c>
      <c r="F2823" s="3">
        <v>0.02565274853653106</v>
      </c>
    </row>
    <row r="2824" spans="1:6">
      <c r="A2824" s="3">
        <v>2822</v>
      </c>
      <c r="B2824" s="3" t="s">
        <v>9</v>
      </c>
      <c r="C2824" s="3">
        <v>4488</v>
      </c>
      <c r="D2824" s="3">
        <v>-1.000444171950221E-15</v>
      </c>
      <c r="E2824" s="3">
        <v>-294.568140625</v>
      </c>
      <c r="F2824" s="3">
        <v>0.02565272281432946</v>
      </c>
    </row>
    <row r="2825" spans="1:6">
      <c r="A2825" s="3">
        <v>2823</v>
      </c>
      <c r="B2825" s="3" t="s">
        <v>9</v>
      </c>
      <c r="C2825" s="3">
        <v>4492</v>
      </c>
      <c r="D2825" s="3">
        <v>2.401066012680531E-14</v>
      </c>
      <c r="E2825" s="3">
        <v>-292.257865625</v>
      </c>
      <c r="F2825" s="3">
        <v>0.02565269768989385</v>
      </c>
    </row>
    <row r="2826" spans="1:6">
      <c r="A2826" s="3">
        <v>2824</v>
      </c>
      <c r="B2826" s="3" t="s">
        <v>9</v>
      </c>
      <c r="C2826" s="3">
        <v>4496</v>
      </c>
      <c r="D2826" s="3">
        <v>2.000888343900442E-14</v>
      </c>
      <c r="E2826" s="3">
        <v>-289.947590625</v>
      </c>
      <c r="F2826" s="3">
        <v>0.02565267315426582</v>
      </c>
    </row>
    <row r="2827" spans="1:6">
      <c r="A2827" s="3">
        <v>2825</v>
      </c>
      <c r="B2827" s="3" t="s">
        <v>9</v>
      </c>
      <c r="C2827" s="3">
        <v>4500</v>
      </c>
      <c r="D2827" s="3">
        <v>0</v>
      </c>
      <c r="E2827" s="3">
        <v>-287.6373328125</v>
      </c>
      <c r="F2827" s="3">
        <v>0.02565264919834939</v>
      </c>
    </row>
    <row r="2828" spans="1:6">
      <c r="A2828" s="3">
        <v>2826</v>
      </c>
      <c r="B2828" s="3" t="s">
        <v>9</v>
      </c>
      <c r="C2828" s="3">
        <v>4504</v>
      </c>
      <c r="D2828" s="3">
        <v>3.001332515850663E-14</v>
      </c>
      <c r="E2828" s="3">
        <v>-285.3270578125001</v>
      </c>
      <c r="F2828" s="3">
        <v>0.02565262581258968</v>
      </c>
    </row>
    <row r="2829" spans="1:6">
      <c r="A2829" s="3">
        <v>2827</v>
      </c>
      <c r="B2829" s="3" t="s">
        <v>9</v>
      </c>
      <c r="C2829" s="3">
        <v>4508</v>
      </c>
      <c r="D2829" s="3">
        <v>3.30146576743573E-14</v>
      </c>
      <c r="E2829" s="3">
        <v>-283.0167828125</v>
      </c>
      <c r="F2829" s="3">
        <v>0.02565260298804219</v>
      </c>
    </row>
    <row r="2830" spans="1:6">
      <c r="A2830" s="3">
        <v>2828</v>
      </c>
      <c r="B2830" s="3" t="s">
        <v>9</v>
      </c>
      <c r="C2830" s="3">
        <v>4512</v>
      </c>
      <c r="D2830" s="3">
        <v>-1.700755092315376E-14</v>
      </c>
      <c r="E2830" s="3">
        <v>-280.7065078125</v>
      </c>
      <c r="F2830" s="3">
        <v>0.0256525807156556</v>
      </c>
    </row>
    <row r="2831" spans="1:6">
      <c r="A2831" s="3">
        <v>2829</v>
      </c>
      <c r="B2831" s="3" t="s">
        <v>9</v>
      </c>
      <c r="C2831" s="3">
        <v>4516</v>
      </c>
      <c r="D2831" s="3">
        <v>-2.000888343900442E-14</v>
      </c>
      <c r="E2831" s="3">
        <v>-278.3962328125</v>
      </c>
      <c r="F2831" s="3">
        <v>0.02565255898645218</v>
      </c>
    </row>
    <row r="2832" spans="1:6">
      <c r="A2832" s="3">
        <v>2830</v>
      </c>
      <c r="B2832" s="3" t="s">
        <v>9</v>
      </c>
      <c r="C2832" s="3">
        <v>4520</v>
      </c>
      <c r="D2832" s="3">
        <v>2.100932761095464E-14</v>
      </c>
      <c r="E2832" s="3">
        <v>-276.0859578125</v>
      </c>
      <c r="F2832" s="3">
        <v>0.02565253779152781</v>
      </c>
    </row>
    <row r="2833" spans="1:6">
      <c r="A2833" s="3">
        <v>2831</v>
      </c>
      <c r="B2833" s="3" t="s">
        <v>9</v>
      </c>
      <c r="C2833" s="3">
        <v>4524</v>
      </c>
      <c r="D2833" s="3">
        <v>1.300577423535287E-14</v>
      </c>
      <c r="E2833" s="3">
        <v>-273.7756828125001</v>
      </c>
      <c r="F2833" s="3">
        <v>0.02565251712205194</v>
      </c>
    </row>
    <row r="2834" spans="1:6">
      <c r="A2834" s="3">
        <v>2832</v>
      </c>
      <c r="B2834" s="3" t="s">
        <v>9</v>
      </c>
      <c r="C2834" s="3">
        <v>4528</v>
      </c>
      <c r="D2834" s="3">
        <v>-5.002220859751105E-15</v>
      </c>
      <c r="E2834" s="3">
        <v>-271.4654078125</v>
      </c>
      <c r="F2834" s="3">
        <v>0.02565249696926759</v>
      </c>
    </row>
    <row r="2835" spans="1:6">
      <c r="A2835" s="3">
        <v>2833</v>
      </c>
      <c r="B2835" s="3" t="s">
        <v>9</v>
      </c>
      <c r="C2835" s="3">
        <v>4532</v>
      </c>
      <c r="D2835" s="3">
        <v>2.200977178290487E-14</v>
      </c>
      <c r="E2835" s="3">
        <v>-269.1551328125</v>
      </c>
      <c r="F2835" s="3">
        <v>0.0256524773244914</v>
      </c>
    </row>
    <row r="2836" spans="1:6">
      <c r="A2836" s="3">
        <v>2834</v>
      </c>
      <c r="B2836" s="3" t="s">
        <v>9</v>
      </c>
      <c r="C2836" s="3">
        <v>4536</v>
      </c>
      <c r="D2836" s="3">
        <v>3.30146576743573E-14</v>
      </c>
      <c r="E2836" s="3">
        <v>-266.8448578125</v>
      </c>
      <c r="F2836" s="3">
        <v>0.02565245817911357</v>
      </c>
    </row>
    <row r="2837" spans="1:6">
      <c r="A2837" s="3">
        <v>2835</v>
      </c>
      <c r="B2837" s="3" t="s">
        <v>9</v>
      </c>
      <c r="C2837" s="3">
        <v>4540</v>
      </c>
      <c r="D2837" s="3">
        <v>4.101821104995906E-14</v>
      </c>
      <c r="E2837" s="3">
        <v>-264.534565625</v>
      </c>
      <c r="F2837" s="3">
        <v>0.02565243952446091</v>
      </c>
    </row>
    <row r="2838" spans="1:6">
      <c r="A2838" s="3">
        <v>2836</v>
      </c>
      <c r="B2838" s="3" t="s">
        <v>9</v>
      </c>
      <c r="C2838" s="3">
        <v>4544</v>
      </c>
      <c r="D2838" s="3">
        <v>-1.90084392670542E-14</v>
      </c>
      <c r="E2838" s="3">
        <v>-262.224290625</v>
      </c>
      <c r="F2838" s="3">
        <v>0.02565242135234833</v>
      </c>
    </row>
    <row r="2839" spans="1:6">
      <c r="A2839" s="3">
        <v>2837</v>
      </c>
      <c r="B2839" s="3" t="s">
        <v>9</v>
      </c>
      <c r="C2839" s="3">
        <v>4548</v>
      </c>
      <c r="D2839" s="3">
        <v>-3.701643436215818E-14</v>
      </c>
      <c r="E2839" s="3">
        <v>-259.914015625</v>
      </c>
      <c r="F2839" s="3">
        <v>0.02565240365424618</v>
      </c>
    </row>
    <row r="2840" spans="1:6">
      <c r="A2840" s="3">
        <v>2838</v>
      </c>
      <c r="B2840" s="3" t="s">
        <v>9</v>
      </c>
      <c r="C2840" s="3">
        <v>4552</v>
      </c>
      <c r="D2840" s="3">
        <v>2.701199264265597E-14</v>
      </c>
      <c r="E2840" s="3">
        <v>-257.6037234375</v>
      </c>
      <c r="F2840" s="3">
        <v>0.02565238642171253</v>
      </c>
    </row>
    <row r="2841" spans="1:6">
      <c r="A2841" s="3">
        <v>2839</v>
      </c>
      <c r="B2841" s="3" t="s">
        <v>9</v>
      </c>
      <c r="C2841" s="3">
        <v>4556</v>
      </c>
      <c r="D2841" s="3">
        <v>5.102265276946128E-14</v>
      </c>
      <c r="E2841" s="3">
        <v>-255.2934484375</v>
      </c>
      <c r="F2841" s="3">
        <v>0.02565236964676187</v>
      </c>
    </row>
    <row r="2842" spans="1:6">
      <c r="A2842" s="3">
        <v>2840</v>
      </c>
      <c r="B2842" s="3" t="s">
        <v>9</v>
      </c>
      <c r="C2842" s="3">
        <v>4560</v>
      </c>
      <c r="D2842" s="3">
        <v>6.002665031701327E-15</v>
      </c>
      <c r="E2842" s="3">
        <v>-252.98315625</v>
      </c>
      <c r="F2842" s="3">
        <v>0.02565235332097619</v>
      </c>
    </row>
    <row r="2843" spans="1:6">
      <c r="A2843" s="3">
        <v>2841</v>
      </c>
      <c r="B2843" s="3" t="s">
        <v>9</v>
      </c>
      <c r="C2843" s="3">
        <v>4564</v>
      </c>
      <c r="D2843" s="3">
        <v>1.300577423535287E-14</v>
      </c>
      <c r="E2843" s="3">
        <v>-250.6728640625</v>
      </c>
      <c r="F2843" s="3">
        <v>0.02565233743638711</v>
      </c>
    </row>
    <row r="2844" spans="1:6">
      <c r="A2844" s="3">
        <v>2842</v>
      </c>
      <c r="B2844" s="3" t="s">
        <v>9</v>
      </c>
      <c r="C2844" s="3">
        <v>4568</v>
      </c>
      <c r="D2844" s="3">
        <v>1.700755092315376E-14</v>
      </c>
      <c r="E2844" s="3">
        <v>-248.362571875</v>
      </c>
      <c r="F2844" s="3">
        <v>0.02565232198497335</v>
      </c>
    </row>
    <row r="2845" spans="1:6">
      <c r="A2845" s="3">
        <v>2843</v>
      </c>
      <c r="B2845" s="3" t="s">
        <v>9</v>
      </c>
      <c r="C2845" s="3">
        <v>4572</v>
      </c>
      <c r="D2845" s="3">
        <v>2.601154847070575E-14</v>
      </c>
      <c r="E2845" s="3">
        <v>-246.052296875</v>
      </c>
      <c r="F2845" s="3">
        <v>0.02565230695889744</v>
      </c>
    </row>
    <row r="2846" spans="1:6">
      <c r="A2846" s="3">
        <v>2844</v>
      </c>
      <c r="B2846" s="3" t="s">
        <v>9</v>
      </c>
      <c r="C2846" s="3">
        <v>4576</v>
      </c>
      <c r="D2846" s="3">
        <v>7.003109203651548E-15</v>
      </c>
      <c r="E2846" s="3">
        <v>-243.7420046875</v>
      </c>
      <c r="F2846" s="3">
        <v>0.02565229235006175</v>
      </c>
    </row>
    <row r="2847" spans="1:6">
      <c r="A2847" s="3">
        <v>2845</v>
      </c>
      <c r="B2847" s="3" t="s">
        <v>9</v>
      </c>
      <c r="C2847" s="3">
        <v>4580</v>
      </c>
      <c r="D2847" s="3">
        <v>1.40062184073031E-14</v>
      </c>
      <c r="E2847" s="3">
        <v>-241.4317125</v>
      </c>
      <c r="F2847" s="3">
        <v>0.02565227815077911</v>
      </c>
    </row>
    <row r="2848" spans="1:6">
      <c r="A2848" s="3">
        <v>2846</v>
      </c>
      <c r="B2848" s="3" t="s">
        <v>9</v>
      </c>
      <c r="C2848" s="3">
        <v>4584</v>
      </c>
      <c r="D2848" s="3">
        <v>-1.90084392670542E-14</v>
      </c>
      <c r="E2848" s="3">
        <v>-239.1214203125</v>
      </c>
      <c r="F2848" s="3">
        <v>0.02565226435332259</v>
      </c>
    </row>
    <row r="2849" spans="1:6">
      <c r="A2849" s="3">
        <v>2847</v>
      </c>
      <c r="B2849" s="3" t="s">
        <v>9</v>
      </c>
      <c r="C2849" s="3">
        <v>4588</v>
      </c>
      <c r="D2849" s="3">
        <v>1.000444171950221E-15</v>
      </c>
      <c r="E2849" s="3">
        <v>-236.811128125</v>
      </c>
      <c r="F2849" s="3">
        <v>0.02565225095003885</v>
      </c>
    </row>
    <row r="2850" spans="1:6">
      <c r="A2850" s="3">
        <v>2848</v>
      </c>
      <c r="B2850" s="3" t="s">
        <v>9</v>
      </c>
      <c r="C2850" s="3">
        <v>4592</v>
      </c>
      <c r="D2850" s="3">
        <v>5.702531780116261E-14</v>
      </c>
      <c r="E2850" s="3">
        <v>-234.50081875</v>
      </c>
      <c r="F2850" s="3">
        <v>0.02565223793325272</v>
      </c>
    </row>
    <row r="2851" spans="1:6">
      <c r="A2851" s="3">
        <v>2849</v>
      </c>
      <c r="B2851" s="3" t="s">
        <v>9</v>
      </c>
      <c r="C2851" s="3">
        <v>4596</v>
      </c>
      <c r="D2851" s="3">
        <v>-6.002665031701327E-15</v>
      </c>
      <c r="E2851" s="3">
        <v>-232.1905265625</v>
      </c>
      <c r="F2851" s="3">
        <v>0.02565222529565165</v>
      </c>
    </row>
    <row r="2852" spans="1:6">
      <c r="A2852" s="3">
        <v>2850</v>
      </c>
      <c r="B2852" s="3" t="s">
        <v>9</v>
      </c>
      <c r="C2852" s="3">
        <v>4600</v>
      </c>
      <c r="D2852" s="3">
        <v>2.000888343900442E-14</v>
      </c>
      <c r="E2852" s="3">
        <v>-229.880234375</v>
      </c>
      <c r="F2852" s="3">
        <v>0.0256522130297048</v>
      </c>
    </row>
    <row r="2853" spans="1:6">
      <c r="A2853" s="3">
        <v>2851</v>
      </c>
      <c r="B2853" s="3" t="s">
        <v>9</v>
      </c>
      <c r="C2853" s="3">
        <v>4604</v>
      </c>
      <c r="D2853" s="3">
        <v>5.002220859751105E-15</v>
      </c>
      <c r="E2853" s="3">
        <v>-227.5699421875</v>
      </c>
      <c r="F2853" s="3">
        <v>0.02565220112805318</v>
      </c>
    </row>
    <row r="2854" spans="1:6">
      <c r="A2854" s="3">
        <v>2852</v>
      </c>
      <c r="B2854" s="3" t="s">
        <v>9</v>
      </c>
      <c r="C2854" s="3">
        <v>4608</v>
      </c>
      <c r="D2854" s="3">
        <v>1.600710675120354E-14</v>
      </c>
      <c r="E2854" s="3">
        <v>-225.2596328125</v>
      </c>
      <c r="F2854" s="3">
        <v>0.0256521895833268</v>
      </c>
    </row>
    <row r="2855" spans="1:6">
      <c r="A2855" s="3">
        <v>2853</v>
      </c>
      <c r="B2855" s="3" t="s">
        <v>9</v>
      </c>
      <c r="C2855" s="3">
        <v>4612</v>
      </c>
      <c r="D2855" s="3">
        <v>7.003109203651548E-15</v>
      </c>
      <c r="E2855" s="3">
        <v>-222.949340625</v>
      </c>
      <c r="F2855" s="3">
        <v>0.02565217838848559</v>
      </c>
    </row>
    <row r="2856" spans="1:6">
      <c r="A2856" s="3">
        <v>2854</v>
      </c>
      <c r="B2856" s="3" t="s">
        <v>9</v>
      </c>
      <c r="C2856" s="3">
        <v>4616</v>
      </c>
      <c r="D2856" s="3">
        <v>1.40062184073031E-14</v>
      </c>
      <c r="E2856" s="3">
        <v>-220.63903125</v>
      </c>
      <c r="F2856" s="3">
        <v>0.02565216753622463</v>
      </c>
    </row>
    <row r="2857" spans="1:6">
      <c r="A2857" s="3">
        <v>2855</v>
      </c>
      <c r="B2857" s="3" t="s">
        <v>9</v>
      </c>
      <c r="C2857" s="3">
        <v>4620</v>
      </c>
      <c r="D2857" s="3">
        <v>-6.002665031701327E-15</v>
      </c>
      <c r="E2857" s="3">
        <v>-218.328721875</v>
      </c>
      <c r="F2857" s="3">
        <v>0.02565215701956369</v>
      </c>
    </row>
    <row r="2858" spans="1:6">
      <c r="A2858" s="3">
        <v>2856</v>
      </c>
      <c r="B2858" s="3" t="s">
        <v>9</v>
      </c>
      <c r="C2858" s="3">
        <v>4624</v>
      </c>
      <c r="D2858" s="3">
        <v>-1.800799509510398E-14</v>
      </c>
      <c r="E2858" s="3">
        <v>-216.0184296875</v>
      </c>
      <c r="F2858" s="3">
        <v>0.02565214683158618</v>
      </c>
    </row>
    <row r="2859" spans="1:6">
      <c r="A2859" s="3">
        <v>2857</v>
      </c>
      <c r="B2859" s="3" t="s">
        <v>9</v>
      </c>
      <c r="C2859" s="3">
        <v>4628</v>
      </c>
      <c r="D2859" s="3">
        <v>7.003109203651548E-15</v>
      </c>
      <c r="E2859" s="3">
        <v>-213.7081203125</v>
      </c>
      <c r="F2859" s="3">
        <v>0.0256521369652229</v>
      </c>
    </row>
    <row r="2860" spans="1:6">
      <c r="A2860" s="3">
        <v>2858</v>
      </c>
      <c r="B2860" s="3" t="s">
        <v>9</v>
      </c>
      <c r="C2860" s="3">
        <v>4632</v>
      </c>
      <c r="D2860" s="3">
        <v>3.401510184630752E-14</v>
      </c>
      <c r="E2860" s="3">
        <v>-211.3978109375</v>
      </c>
      <c r="F2860" s="3">
        <v>0.02565212741370687</v>
      </c>
    </row>
    <row r="2861" spans="1:6">
      <c r="A2861" s="3">
        <v>2859</v>
      </c>
      <c r="B2861" s="3" t="s">
        <v>9</v>
      </c>
      <c r="C2861" s="3">
        <v>4636</v>
      </c>
      <c r="D2861" s="3">
        <v>1.800799509510398E-14</v>
      </c>
      <c r="E2861" s="3">
        <v>-209.0875015625</v>
      </c>
      <c r="F2861" s="3">
        <v>0.02565211817026762</v>
      </c>
    </row>
    <row r="2862" spans="1:6">
      <c r="A2862" s="3">
        <v>2860</v>
      </c>
      <c r="B2862" s="3" t="s">
        <v>9</v>
      </c>
      <c r="C2862" s="3">
        <v>4640</v>
      </c>
      <c r="D2862" s="3">
        <v>5.20230969414115E-14</v>
      </c>
      <c r="E2862" s="3">
        <v>-206.7771921875</v>
      </c>
      <c r="F2862" s="3">
        <v>0.02565210922820833</v>
      </c>
    </row>
    <row r="2863" spans="1:6">
      <c r="A2863" s="3">
        <v>2861</v>
      </c>
      <c r="B2863" s="3" t="s">
        <v>9</v>
      </c>
      <c r="C2863" s="3">
        <v>4644</v>
      </c>
      <c r="D2863" s="3">
        <v>6.002665031701327E-15</v>
      </c>
      <c r="E2863" s="3">
        <v>-204.4668828125</v>
      </c>
      <c r="F2863" s="3">
        <v>0.02565210058090573</v>
      </c>
    </row>
    <row r="2864" spans="1:6">
      <c r="A2864" s="3">
        <v>2862</v>
      </c>
      <c r="B2864" s="3" t="s">
        <v>9</v>
      </c>
      <c r="C2864" s="3">
        <v>4648</v>
      </c>
      <c r="D2864" s="3">
        <v>1.200533006340265E-14</v>
      </c>
      <c r="E2864" s="3">
        <v>-202.1565734375</v>
      </c>
      <c r="F2864" s="3">
        <v>0.02565209222181015</v>
      </c>
    </row>
    <row r="2865" spans="1:6">
      <c r="A2865" s="3">
        <v>2863</v>
      </c>
      <c r="B2865" s="3" t="s">
        <v>9</v>
      </c>
      <c r="C2865" s="3">
        <v>4652</v>
      </c>
      <c r="D2865" s="3">
        <v>2.401066012680531E-14</v>
      </c>
      <c r="E2865" s="3">
        <v>-199.8462640625</v>
      </c>
      <c r="F2865" s="3">
        <v>0.02565208414444553</v>
      </c>
    </row>
    <row r="2866" spans="1:6">
      <c r="A2866" s="3">
        <v>2864</v>
      </c>
      <c r="B2866" s="3" t="s">
        <v>9</v>
      </c>
      <c r="C2866" s="3">
        <v>4656</v>
      </c>
      <c r="D2866" s="3">
        <v>4.001776687800884E-15</v>
      </c>
      <c r="E2866" s="3">
        <v>-197.5359546875</v>
      </c>
      <c r="F2866" s="3">
        <v>0.02565207634240937</v>
      </c>
    </row>
    <row r="2867" spans="1:6">
      <c r="A2867" s="3">
        <v>2865</v>
      </c>
      <c r="B2867" s="3" t="s">
        <v>9</v>
      </c>
      <c r="C2867" s="3">
        <v>4660</v>
      </c>
      <c r="D2867" s="3">
        <v>3.101376933045685E-14</v>
      </c>
      <c r="E2867" s="3">
        <v>-195.2256453125</v>
      </c>
      <c r="F2867" s="3">
        <v>0.02565206880937277</v>
      </c>
    </row>
    <row r="2868" spans="1:6">
      <c r="A2868" s="3">
        <v>2866</v>
      </c>
      <c r="B2868" s="3" t="s">
        <v>9</v>
      </c>
      <c r="C2868" s="3">
        <v>4664</v>
      </c>
      <c r="D2868" s="3">
        <v>2.000888343900442E-14</v>
      </c>
      <c r="E2868" s="3">
        <v>-192.91531875</v>
      </c>
      <c r="F2868" s="3">
        <v>0.02565206153902732</v>
      </c>
    </row>
    <row r="2869" spans="1:6">
      <c r="A2869" s="3">
        <v>2867</v>
      </c>
      <c r="B2869" s="3" t="s">
        <v>9</v>
      </c>
      <c r="C2869" s="3">
        <v>4668</v>
      </c>
      <c r="D2869" s="3">
        <v>1.800799509510398E-14</v>
      </c>
      <c r="E2869" s="3">
        <v>-190.605009375</v>
      </c>
      <c r="F2869" s="3">
        <v>0.02565205452529942</v>
      </c>
    </row>
    <row r="2870" spans="1:6">
      <c r="A2870" s="3">
        <v>2868</v>
      </c>
      <c r="B2870" s="3" t="s">
        <v>9</v>
      </c>
      <c r="C2870" s="3">
        <v>4672</v>
      </c>
      <c r="D2870" s="3">
        <v>1.000444171950221E-14</v>
      </c>
      <c r="E2870" s="3">
        <v>-188.2946828125</v>
      </c>
      <c r="F2870" s="3">
        <v>0.0256520477619765</v>
      </c>
    </row>
    <row r="2871" spans="1:6">
      <c r="A2871" s="3">
        <v>2869</v>
      </c>
      <c r="B2871" s="3" t="s">
        <v>9</v>
      </c>
      <c r="C2871" s="3">
        <v>4676</v>
      </c>
      <c r="D2871" s="3">
        <v>1.200533006340265E-14</v>
      </c>
      <c r="E2871" s="3">
        <v>-185.9843734375</v>
      </c>
      <c r="F2871" s="3">
        <v>0.02565204124312462</v>
      </c>
    </row>
    <row r="2872" spans="1:6">
      <c r="A2872" s="3">
        <v>2870</v>
      </c>
      <c r="B2872" s="3" t="s">
        <v>9</v>
      </c>
      <c r="C2872" s="3">
        <v>4680</v>
      </c>
      <c r="D2872" s="3">
        <v>1.500666257925332E-14</v>
      </c>
      <c r="E2872" s="3">
        <v>-183.674046875</v>
      </c>
      <c r="F2872" s="3">
        <v>0.02565203496268574</v>
      </c>
    </row>
    <row r="2873" spans="1:6">
      <c r="A2873" s="3">
        <v>2871</v>
      </c>
      <c r="B2873" s="3" t="s">
        <v>9</v>
      </c>
      <c r="C2873" s="3">
        <v>4684</v>
      </c>
      <c r="D2873" s="3">
        <v>1.40062184073031E-14</v>
      </c>
      <c r="E2873" s="3">
        <v>-181.3637203125</v>
      </c>
      <c r="F2873" s="3">
        <v>0.02565202891482178</v>
      </c>
    </row>
    <row r="2874" spans="1:6">
      <c r="A2874" s="3">
        <v>2872</v>
      </c>
      <c r="B2874" s="3" t="s">
        <v>9</v>
      </c>
      <c r="C2874" s="3">
        <v>4688</v>
      </c>
      <c r="D2874" s="3">
        <v>-2.000888343900442E-15</v>
      </c>
      <c r="E2874" s="3">
        <v>-179.0534109375</v>
      </c>
      <c r="F2874" s="3">
        <v>0.02565202309376132</v>
      </c>
    </row>
    <row r="2875" spans="1:6">
      <c r="A2875" s="3">
        <v>2873</v>
      </c>
      <c r="B2875" s="3" t="s">
        <v>9</v>
      </c>
      <c r="C2875" s="3">
        <v>4692</v>
      </c>
      <c r="D2875" s="3">
        <v>2.000888343900442E-14</v>
      </c>
      <c r="E2875" s="3">
        <v>-176.743084375</v>
      </c>
      <c r="F2875" s="3">
        <v>0.02565201749367749</v>
      </c>
    </row>
    <row r="2876" spans="1:6">
      <c r="A2876" s="3">
        <v>2874</v>
      </c>
      <c r="B2876" s="3" t="s">
        <v>9</v>
      </c>
      <c r="C2876" s="3">
        <v>4696</v>
      </c>
      <c r="D2876" s="3">
        <v>1.90084392670542E-14</v>
      </c>
      <c r="E2876" s="3">
        <v>-174.4327578125</v>
      </c>
      <c r="F2876" s="3">
        <v>0.02565201210894771</v>
      </c>
    </row>
    <row r="2877" spans="1:6">
      <c r="A2877" s="3">
        <v>2875</v>
      </c>
      <c r="B2877" s="3" t="s">
        <v>9</v>
      </c>
      <c r="C2877" s="3">
        <v>4700</v>
      </c>
      <c r="D2877" s="3">
        <v>3.901732270605863E-14</v>
      </c>
      <c r="E2877" s="3">
        <v>-172.12243125</v>
      </c>
      <c r="F2877" s="3">
        <v>0.02565200693397887</v>
      </c>
    </row>
    <row r="2878" spans="1:6">
      <c r="A2878" s="3">
        <v>2876</v>
      </c>
      <c r="B2878" s="3" t="s">
        <v>9</v>
      </c>
      <c r="C2878" s="3">
        <v>4704</v>
      </c>
      <c r="D2878" s="3">
        <v>1.500666257925332E-14</v>
      </c>
      <c r="E2878" s="3">
        <v>-169.8121046875</v>
      </c>
      <c r="F2878" s="3">
        <v>0.02565200196325145</v>
      </c>
    </row>
    <row r="2879" spans="1:6">
      <c r="A2879" s="3">
        <v>2877</v>
      </c>
      <c r="B2879" s="3" t="s">
        <v>9</v>
      </c>
      <c r="C2879" s="3">
        <v>4708</v>
      </c>
      <c r="D2879" s="3">
        <v>7.003109203651548E-15</v>
      </c>
      <c r="E2879" s="3">
        <v>-167.501778125</v>
      </c>
      <c r="F2879" s="3">
        <v>0.02565199719131953</v>
      </c>
    </row>
    <row r="2880" spans="1:6">
      <c r="A2880" s="3">
        <v>2878</v>
      </c>
      <c r="B2880" s="3" t="s">
        <v>9</v>
      </c>
      <c r="C2880" s="3">
        <v>4712</v>
      </c>
      <c r="D2880" s="3">
        <v>-1.300577423535287E-14</v>
      </c>
      <c r="E2880" s="3">
        <v>-165.1914515625</v>
      </c>
      <c r="F2880" s="3">
        <v>0.02565199261281074</v>
      </c>
    </row>
    <row r="2881" spans="1:6">
      <c r="A2881" s="3">
        <v>2879</v>
      </c>
      <c r="B2881" s="3" t="s">
        <v>9</v>
      </c>
      <c r="C2881" s="3">
        <v>4716</v>
      </c>
      <c r="D2881" s="3">
        <v>0</v>
      </c>
      <c r="E2881" s="3">
        <v>-162.881125</v>
      </c>
      <c r="F2881" s="3">
        <v>0.02565198822242636</v>
      </c>
    </row>
    <row r="2882" spans="1:6">
      <c r="A2882" s="3">
        <v>2880</v>
      </c>
      <c r="B2882" s="3" t="s">
        <v>9</v>
      </c>
      <c r="C2882" s="3">
        <v>4720</v>
      </c>
      <c r="D2882" s="3">
        <v>2.100932761095464E-14</v>
      </c>
      <c r="E2882" s="3">
        <v>-160.57078125</v>
      </c>
      <c r="F2882" s="3">
        <v>0.02565198401491059</v>
      </c>
    </row>
    <row r="2883" spans="1:6">
      <c r="A2883" s="3">
        <v>2881</v>
      </c>
      <c r="B2883" s="3" t="s">
        <v>9</v>
      </c>
      <c r="C2883" s="3">
        <v>4724</v>
      </c>
      <c r="D2883" s="3">
        <v>2.301021595485508E-14</v>
      </c>
      <c r="E2883" s="3">
        <v>-158.2604546875</v>
      </c>
      <c r="F2883" s="3">
        <v>0.02565197998517444</v>
      </c>
    </row>
    <row r="2884" spans="1:6">
      <c r="A2884" s="3">
        <v>2882</v>
      </c>
      <c r="B2884" s="3" t="s">
        <v>9</v>
      </c>
      <c r="C2884" s="3">
        <v>4728</v>
      </c>
      <c r="D2884" s="3">
        <v>1.000444171950221E-14</v>
      </c>
      <c r="E2884" s="3">
        <v>-155.950128125</v>
      </c>
      <c r="F2884" s="3">
        <v>0.02565197612810797</v>
      </c>
    </row>
    <row r="2885" spans="1:6">
      <c r="A2885" s="3">
        <v>2883</v>
      </c>
      <c r="B2885" s="3" t="s">
        <v>9</v>
      </c>
      <c r="C2885" s="3">
        <v>4732</v>
      </c>
      <c r="D2885" s="3">
        <v>-9.00399754755199E-15</v>
      </c>
      <c r="E2885" s="3">
        <v>-153.639784375</v>
      </c>
      <c r="F2885" s="3">
        <v>0.02565197243867996</v>
      </c>
    </row>
    <row r="2886" spans="1:6">
      <c r="A2886" s="3">
        <v>2884</v>
      </c>
      <c r="B2886" s="3" t="s">
        <v>9</v>
      </c>
      <c r="C2886" s="3">
        <v>4736</v>
      </c>
      <c r="D2886" s="3">
        <v>9.00399754755199E-15</v>
      </c>
      <c r="E2886" s="3">
        <v>-151.3294578125</v>
      </c>
      <c r="F2886" s="3">
        <v>0.0256519689120145</v>
      </c>
    </row>
    <row r="2887" spans="1:6">
      <c r="A2887" s="3">
        <v>2885</v>
      </c>
      <c r="B2887" s="3" t="s">
        <v>9</v>
      </c>
      <c r="C2887" s="3">
        <v>4740</v>
      </c>
      <c r="D2887" s="3">
        <v>-2.901288098655642E-14</v>
      </c>
      <c r="E2887" s="3">
        <v>-149.0191140625</v>
      </c>
      <c r="F2887" s="3">
        <v>0.02565196554320183</v>
      </c>
    </row>
    <row r="2888" spans="1:6">
      <c r="A2888" s="3">
        <v>2886</v>
      </c>
      <c r="B2888" s="3" t="s">
        <v>9</v>
      </c>
      <c r="C2888" s="3">
        <v>4744</v>
      </c>
      <c r="D2888" s="3">
        <v>1.40062184073031E-14</v>
      </c>
      <c r="E2888" s="3">
        <v>-146.7087703125</v>
      </c>
      <c r="F2888" s="3">
        <v>0.0256519623274851</v>
      </c>
    </row>
    <row r="2889" spans="1:6">
      <c r="A2889" s="3">
        <v>2887</v>
      </c>
      <c r="B2889" s="3" t="s">
        <v>9</v>
      </c>
      <c r="C2889" s="3">
        <v>4748</v>
      </c>
      <c r="D2889" s="3">
        <v>1.000444171950221E-14</v>
      </c>
      <c r="E2889" s="3">
        <v>-144.39844375</v>
      </c>
      <c r="F2889" s="3">
        <v>0.02565195926017647</v>
      </c>
    </row>
    <row r="2890" spans="1:6">
      <c r="A2890" s="3">
        <v>2888</v>
      </c>
      <c r="B2890" s="3" t="s">
        <v>9</v>
      </c>
      <c r="C2890" s="3">
        <v>4752</v>
      </c>
      <c r="D2890" s="3">
        <v>2.501110429875553E-14</v>
      </c>
      <c r="E2890" s="3">
        <v>-142.0881</v>
      </c>
      <c r="F2890" s="3">
        <v>0.0256519563365938</v>
      </c>
    </row>
    <row r="2891" spans="1:6">
      <c r="A2891" s="3">
        <v>2889</v>
      </c>
      <c r="B2891" s="3" t="s">
        <v>9</v>
      </c>
      <c r="C2891" s="3">
        <v>4756</v>
      </c>
      <c r="D2891" s="3">
        <v>2.100932761095464E-14</v>
      </c>
      <c r="E2891" s="3">
        <v>-139.77775625</v>
      </c>
      <c r="F2891" s="3">
        <v>0.02565195355219755</v>
      </c>
    </row>
    <row r="2892" spans="1:6">
      <c r="A2892" s="3">
        <v>2890</v>
      </c>
      <c r="B2892" s="3" t="s">
        <v>9</v>
      </c>
      <c r="C2892" s="3">
        <v>4760</v>
      </c>
      <c r="D2892" s="3">
        <v>1.300577423535287E-14</v>
      </c>
      <c r="E2892" s="3">
        <v>-137.4674125</v>
      </c>
      <c r="F2892" s="3">
        <v>0.02565195090249838</v>
      </c>
    </row>
    <row r="2893" spans="1:6">
      <c r="A2893" s="3">
        <v>2891</v>
      </c>
      <c r="B2893" s="3" t="s">
        <v>9</v>
      </c>
      <c r="C2893" s="3">
        <v>4764</v>
      </c>
      <c r="D2893" s="3">
        <v>2.901288098655642E-14</v>
      </c>
      <c r="E2893" s="3">
        <v>-135.15706875</v>
      </c>
      <c r="F2893" s="3">
        <v>0.02565194838308057</v>
      </c>
    </row>
    <row r="2894" spans="1:6">
      <c r="A2894" s="3">
        <v>2892</v>
      </c>
      <c r="B2894" s="3" t="s">
        <v>9</v>
      </c>
      <c r="C2894" s="3">
        <v>4768</v>
      </c>
      <c r="D2894" s="3">
        <v>-3.201421350240708E-14</v>
      </c>
      <c r="E2894" s="3">
        <v>-132.846725</v>
      </c>
      <c r="F2894" s="3">
        <v>0.02565194598960197</v>
      </c>
    </row>
    <row r="2895" spans="1:6">
      <c r="A2895" s="3">
        <v>2893</v>
      </c>
      <c r="B2895" s="3" t="s">
        <v>9</v>
      </c>
      <c r="C2895" s="3">
        <v>4772</v>
      </c>
      <c r="D2895" s="3">
        <v>-9.00399754755199E-15</v>
      </c>
      <c r="E2895" s="3">
        <v>-130.53638125</v>
      </c>
      <c r="F2895" s="3">
        <v>0.02565194371779404</v>
      </c>
    </row>
    <row r="2896" spans="1:6">
      <c r="A2896" s="3">
        <v>2894</v>
      </c>
      <c r="B2896" s="3" t="s">
        <v>9</v>
      </c>
      <c r="C2896" s="3">
        <v>4776</v>
      </c>
      <c r="D2896" s="3">
        <v>-2.901288098655642E-14</v>
      </c>
      <c r="E2896" s="3">
        <v>-128.22602890625</v>
      </c>
      <c r="F2896" s="3">
        <v>0.02565194156345402</v>
      </c>
    </row>
    <row r="2897" spans="1:6">
      <c r="A2897" s="3">
        <v>2895</v>
      </c>
      <c r="B2897" s="3" t="s">
        <v>9</v>
      </c>
      <c r="C2897" s="3">
        <v>4780</v>
      </c>
      <c r="D2897" s="3">
        <v>0</v>
      </c>
      <c r="E2897" s="3">
        <v>-125.91568515625</v>
      </c>
      <c r="F2897" s="3">
        <v>0.02565193952247658</v>
      </c>
    </row>
    <row r="2898" spans="1:6">
      <c r="A2898" s="3">
        <v>2896</v>
      </c>
      <c r="B2898" s="3" t="s">
        <v>9</v>
      </c>
      <c r="C2898" s="3">
        <v>4784</v>
      </c>
      <c r="D2898" s="3">
        <v>-1.200533006340265E-14</v>
      </c>
      <c r="E2898" s="3">
        <v>-123.6053328125</v>
      </c>
      <c r="F2898" s="3">
        <v>0.02565193759079874</v>
      </c>
    </row>
    <row r="2899" spans="1:6">
      <c r="A2899" s="3">
        <v>2897</v>
      </c>
      <c r="B2899" s="3" t="s">
        <v>9</v>
      </c>
      <c r="C2899" s="3">
        <v>4788</v>
      </c>
      <c r="D2899" s="3">
        <v>-7.003109203651548E-15</v>
      </c>
      <c r="E2899" s="3">
        <v>-121.2949890625</v>
      </c>
      <c r="F2899" s="3">
        <v>0.02565193576446069</v>
      </c>
    </row>
    <row r="2900" spans="1:6">
      <c r="A2900" s="3">
        <v>2898</v>
      </c>
      <c r="B2900" s="3" t="s">
        <v>9</v>
      </c>
      <c r="C2900" s="3">
        <v>4792</v>
      </c>
      <c r="D2900" s="3">
        <v>-2.000888343900442E-14</v>
      </c>
      <c r="E2900" s="3">
        <v>-118.98463671875</v>
      </c>
      <c r="F2900" s="3">
        <v>0.02565193403954824</v>
      </c>
    </row>
    <row r="2901" spans="1:6">
      <c r="A2901" s="3">
        <v>2899</v>
      </c>
      <c r="B2901" s="3" t="s">
        <v>9</v>
      </c>
      <c r="C2901" s="3">
        <v>4796</v>
      </c>
      <c r="D2901" s="3">
        <v>2.401066012680531E-14</v>
      </c>
      <c r="E2901" s="3">
        <v>-116.674284375</v>
      </c>
      <c r="F2901" s="3">
        <v>0.02565193241224136</v>
      </c>
    </row>
    <row r="2902" spans="1:6">
      <c r="A2902" s="3">
        <v>2900</v>
      </c>
      <c r="B2902" s="3" t="s">
        <v>9</v>
      </c>
      <c r="C2902" s="3">
        <v>4800</v>
      </c>
      <c r="D2902" s="3">
        <v>-1.300577423535287E-14</v>
      </c>
      <c r="E2902" s="3">
        <v>-114.3639234375</v>
      </c>
      <c r="F2902" s="3">
        <v>0.02565193087878108</v>
      </c>
    </row>
    <row r="2903" spans="1:6">
      <c r="A2903" s="3">
        <v>2901</v>
      </c>
      <c r="B2903" s="3" t="s">
        <v>9</v>
      </c>
      <c r="C2903" s="3">
        <v>4804</v>
      </c>
      <c r="D2903" s="3">
        <v>-7.003109203651548E-15</v>
      </c>
      <c r="E2903" s="3">
        <v>-112.05357109375</v>
      </c>
      <c r="F2903" s="3">
        <v>0.02565192943549899</v>
      </c>
    </row>
    <row r="2904" spans="1:6">
      <c r="A2904" s="3">
        <v>2902</v>
      </c>
      <c r="B2904" s="3" t="s">
        <v>9</v>
      </c>
      <c r="C2904" s="3">
        <v>4808</v>
      </c>
      <c r="D2904" s="3">
        <v>-2.000888343900442E-15</v>
      </c>
      <c r="E2904" s="3">
        <v>-109.74321875</v>
      </c>
      <c r="F2904" s="3">
        <v>0.02565192807878296</v>
      </c>
    </row>
    <row r="2905" spans="1:6">
      <c r="A2905" s="3">
        <v>2903</v>
      </c>
      <c r="B2905" s="3" t="s">
        <v>9</v>
      </c>
      <c r="C2905" s="3">
        <v>4812</v>
      </c>
      <c r="D2905" s="3">
        <v>-2.301021595485508E-14</v>
      </c>
      <c r="E2905" s="3">
        <v>-107.4328578125</v>
      </c>
      <c r="F2905" s="3">
        <v>0.02565192680509578</v>
      </c>
    </row>
    <row r="2906" spans="1:6">
      <c r="A2906" s="3">
        <v>2904</v>
      </c>
      <c r="B2906" s="3" t="s">
        <v>9</v>
      </c>
      <c r="C2906" s="3">
        <v>4816</v>
      </c>
      <c r="D2906" s="3">
        <v>-1.300577423535287E-14</v>
      </c>
      <c r="E2906" s="3">
        <v>-105.122496875</v>
      </c>
      <c r="F2906" s="3">
        <v>0.02565192561098358</v>
      </c>
    </row>
    <row r="2907" spans="1:6">
      <c r="A2907" s="3">
        <v>2905</v>
      </c>
      <c r="B2907" s="3" t="s">
        <v>9</v>
      </c>
      <c r="C2907" s="3">
        <v>4820</v>
      </c>
      <c r="D2907" s="3">
        <v>1.200533006340265E-14</v>
      </c>
      <c r="E2907" s="3">
        <v>-102.8121359375</v>
      </c>
      <c r="F2907" s="3">
        <v>0.02565192449306086</v>
      </c>
    </row>
    <row r="2908" spans="1:6">
      <c r="A2908" s="3">
        <v>2906</v>
      </c>
      <c r="B2908" s="3" t="s">
        <v>9</v>
      </c>
      <c r="C2908" s="3">
        <v>4824</v>
      </c>
      <c r="D2908" s="3">
        <v>-2.200977178290487E-14</v>
      </c>
      <c r="E2908" s="3">
        <v>-100.50178359375</v>
      </c>
      <c r="F2908" s="3">
        <v>0.02565192344801949</v>
      </c>
    </row>
    <row r="2909" spans="1:6">
      <c r="A2909" s="3">
        <v>2907</v>
      </c>
      <c r="B2909" s="3" t="s">
        <v>9</v>
      </c>
      <c r="C2909" s="3">
        <v>4828</v>
      </c>
      <c r="D2909" s="3">
        <v>-2.000888343900442E-15</v>
      </c>
      <c r="E2909" s="3">
        <v>-98.19142265625001</v>
      </c>
      <c r="F2909" s="3">
        <v>0.02565192247261343</v>
      </c>
    </row>
    <row r="2910" spans="1:6">
      <c r="A2910" s="3">
        <v>2908</v>
      </c>
      <c r="B2910" s="3" t="s">
        <v>9</v>
      </c>
      <c r="C2910" s="3">
        <v>4832</v>
      </c>
      <c r="D2910" s="3">
        <v>-7.003109203651548E-15</v>
      </c>
      <c r="E2910" s="3">
        <v>-95.88105312500001</v>
      </c>
      <c r="F2910" s="3">
        <v>0.02565192156367874</v>
      </c>
    </row>
    <row r="2911" spans="1:6">
      <c r="A2911" s="3">
        <v>2909</v>
      </c>
      <c r="B2911" s="3" t="s">
        <v>9</v>
      </c>
      <c r="C2911" s="3">
        <v>4836</v>
      </c>
      <c r="D2911" s="3">
        <v>-5.002220859751105E-15</v>
      </c>
      <c r="E2911" s="3">
        <v>-93.57069218750001</v>
      </c>
      <c r="F2911" s="3">
        <v>0.02565192071813107</v>
      </c>
    </row>
    <row r="2912" spans="1:6">
      <c r="A2912" s="3">
        <v>2910</v>
      </c>
      <c r="B2912" s="3" t="s">
        <v>9</v>
      </c>
      <c r="C2912" s="3">
        <v>4840</v>
      </c>
      <c r="D2912" s="3">
        <v>-3.001332515850664E-15</v>
      </c>
      <c r="E2912" s="3">
        <v>-91.26032265625001</v>
      </c>
      <c r="F2912" s="3">
        <v>0.02565191993294661</v>
      </c>
    </row>
    <row r="2913" spans="1:6">
      <c r="A2913" s="3">
        <v>2911</v>
      </c>
      <c r="B2913" s="3" t="s">
        <v>9</v>
      </c>
      <c r="C2913" s="3">
        <v>4844</v>
      </c>
      <c r="D2913" s="3">
        <v>1.200533006340265E-14</v>
      </c>
      <c r="E2913" s="3">
        <v>-88.94996171875002</v>
      </c>
      <c r="F2913" s="3">
        <v>0.0256519192051873</v>
      </c>
    </row>
    <row r="2914" spans="1:6">
      <c r="A2914" s="3">
        <v>2912</v>
      </c>
      <c r="B2914" s="3" t="s">
        <v>9</v>
      </c>
      <c r="C2914" s="3">
        <v>4848</v>
      </c>
      <c r="D2914" s="3">
        <v>3.001332515850664E-15</v>
      </c>
      <c r="E2914" s="3">
        <v>-86.6395921875</v>
      </c>
      <c r="F2914" s="3">
        <v>0.02565191853197738</v>
      </c>
    </row>
    <row r="2915" spans="1:6">
      <c r="A2915" s="3">
        <v>2913</v>
      </c>
      <c r="B2915" s="3" t="s">
        <v>9</v>
      </c>
      <c r="C2915" s="3">
        <v>4852</v>
      </c>
      <c r="D2915" s="3">
        <v>0</v>
      </c>
      <c r="E2915" s="3">
        <v>-84.32922265625</v>
      </c>
      <c r="F2915" s="3">
        <v>0.02565191791052293</v>
      </c>
    </row>
    <row r="2916" spans="1:6">
      <c r="A2916" s="3">
        <v>2914</v>
      </c>
      <c r="B2916" s="3" t="s">
        <v>9</v>
      </c>
      <c r="C2916" s="3">
        <v>4856</v>
      </c>
      <c r="D2916" s="3">
        <v>-8.003553375601769E-15</v>
      </c>
      <c r="E2916" s="3">
        <v>-82.01885312500001</v>
      </c>
      <c r="F2916" s="3">
        <v>0.02565191733810081</v>
      </c>
    </row>
    <row r="2917" spans="1:6">
      <c r="A2917" s="3">
        <v>2915</v>
      </c>
      <c r="B2917" s="3" t="s">
        <v>9</v>
      </c>
      <c r="C2917" s="3">
        <v>4860</v>
      </c>
      <c r="D2917" s="3">
        <v>1.600710675120354E-14</v>
      </c>
      <c r="E2917" s="3">
        <v>-79.70848359375</v>
      </c>
      <c r="F2917" s="3">
        <v>0.02565191681206147</v>
      </c>
    </row>
    <row r="2918" spans="1:6">
      <c r="A2918" s="3">
        <v>2916</v>
      </c>
      <c r="B2918" s="3" t="s">
        <v>9</v>
      </c>
      <c r="C2918" s="3">
        <v>4864</v>
      </c>
      <c r="D2918" s="3">
        <v>3.201421350240708E-14</v>
      </c>
      <c r="E2918" s="3">
        <v>-77.39811406250001</v>
      </c>
      <c r="F2918" s="3">
        <v>0.02565191632982897</v>
      </c>
    </row>
    <row r="2919" spans="1:6">
      <c r="A2919" s="3">
        <v>2917</v>
      </c>
      <c r="B2919" s="3" t="s">
        <v>9</v>
      </c>
      <c r="C2919" s="3">
        <v>4868</v>
      </c>
      <c r="D2919" s="3">
        <v>-2.100932761095464E-14</v>
      </c>
      <c r="E2919" s="3">
        <v>-75.08773593750001</v>
      </c>
      <c r="F2919" s="3">
        <v>0.02565191588889939</v>
      </c>
    </row>
    <row r="2920" spans="1:6">
      <c r="A2920" s="3">
        <v>2918</v>
      </c>
      <c r="B2920" s="3" t="s">
        <v>9</v>
      </c>
      <c r="C2920" s="3">
        <v>4872</v>
      </c>
      <c r="D2920" s="3">
        <v>1.300577423535287E-14</v>
      </c>
      <c r="E2920" s="3">
        <v>-72.77736640625</v>
      </c>
      <c r="F2920" s="3">
        <v>0.02565191548684725</v>
      </c>
    </row>
    <row r="2921" spans="1:6">
      <c r="A2921" s="3">
        <v>2919</v>
      </c>
      <c r="B2921" s="3" t="s">
        <v>9</v>
      </c>
      <c r="C2921" s="3">
        <v>4876</v>
      </c>
      <c r="D2921" s="3">
        <v>-5.002220859751105E-15</v>
      </c>
      <c r="E2921" s="3">
        <v>-70.46698828125</v>
      </c>
      <c r="F2921" s="3">
        <v>0.0256519151213144</v>
      </c>
    </row>
    <row r="2922" spans="1:6">
      <c r="A2922" s="3">
        <v>2920</v>
      </c>
      <c r="B2922" s="3" t="s">
        <v>9</v>
      </c>
      <c r="C2922" s="3">
        <v>4880</v>
      </c>
      <c r="D2922" s="3">
        <v>-3.401510184630752E-14</v>
      </c>
      <c r="E2922" s="3">
        <v>-68.156614453125</v>
      </c>
      <c r="F2922" s="3">
        <v>0.02565191479002139</v>
      </c>
    </row>
    <row r="2923" spans="1:6">
      <c r="A2923" s="3">
        <v>2921</v>
      </c>
      <c r="B2923" s="3" t="s">
        <v>9</v>
      </c>
      <c r="C2923" s="3">
        <v>4884</v>
      </c>
      <c r="D2923" s="3">
        <v>2.501110429875553E-14</v>
      </c>
      <c r="E2923" s="3">
        <v>-65.846236328125</v>
      </c>
      <c r="F2923" s="3">
        <v>0.02565191449075903</v>
      </c>
    </row>
    <row r="2924" spans="1:6">
      <c r="A2924" s="3">
        <v>2922</v>
      </c>
      <c r="B2924" s="3" t="s">
        <v>9</v>
      </c>
      <c r="C2924" s="3">
        <v>4888</v>
      </c>
      <c r="D2924" s="3">
        <v>4.401954356580973E-14</v>
      </c>
      <c r="E2924" s="3">
        <v>-63.53585390625</v>
      </c>
      <c r="F2924" s="3">
        <v>0.02565191422139309</v>
      </c>
    </row>
    <row r="2925" spans="1:6">
      <c r="A2925" s="3">
        <v>2923</v>
      </c>
      <c r="B2925" s="3" t="s">
        <v>9</v>
      </c>
      <c r="C2925" s="3">
        <v>4892</v>
      </c>
      <c r="D2925" s="3">
        <v>-3.001332515850664E-15</v>
      </c>
      <c r="E2925" s="3">
        <v>-61.22547578125</v>
      </c>
      <c r="F2925" s="3">
        <v>0.0256519139798638</v>
      </c>
    </row>
    <row r="2926" spans="1:6">
      <c r="A2926" s="3">
        <v>2924</v>
      </c>
      <c r="B2926" s="3" t="s">
        <v>9</v>
      </c>
      <c r="C2926" s="3">
        <v>4896</v>
      </c>
      <c r="D2926" s="3">
        <v>7.003109203651548E-15</v>
      </c>
      <c r="E2926" s="3">
        <v>-58.91509765625</v>
      </c>
      <c r="F2926" s="3">
        <v>0.02565191376418344</v>
      </c>
    </row>
    <row r="2927" spans="1:6">
      <c r="A2927" s="3">
        <v>2925</v>
      </c>
      <c r="B2927" s="3" t="s">
        <v>9</v>
      </c>
      <c r="C2927" s="3">
        <v>4900</v>
      </c>
      <c r="D2927" s="3">
        <v>1.000444171950221E-15</v>
      </c>
      <c r="E2927" s="3">
        <v>-56.60471523437501</v>
      </c>
      <c r="F2927" s="3">
        <v>0.0256519135724381</v>
      </c>
    </row>
    <row r="2928" spans="1:6">
      <c r="A2928" s="3">
        <v>2926</v>
      </c>
      <c r="B2928" s="3" t="s">
        <v>9</v>
      </c>
      <c r="C2928" s="3">
        <v>4904</v>
      </c>
      <c r="D2928" s="3">
        <v>0</v>
      </c>
      <c r="E2928" s="3">
        <v>-54.294328515625</v>
      </c>
      <c r="F2928" s="3">
        <v>0.0256519134027879</v>
      </c>
    </row>
    <row r="2929" spans="1:6">
      <c r="A2929" s="3">
        <v>2927</v>
      </c>
      <c r="B2929" s="3" t="s">
        <v>9</v>
      </c>
      <c r="C2929" s="3">
        <v>4908</v>
      </c>
      <c r="D2929" s="3">
        <v>-8.003553375601769E-15</v>
      </c>
      <c r="E2929" s="3">
        <v>-51.98394609375001</v>
      </c>
      <c r="F2929" s="3">
        <v>0.02565191325346706</v>
      </c>
    </row>
    <row r="2930" spans="1:6">
      <c r="A2930" s="3">
        <v>2928</v>
      </c>
      <c r="B2930" s="3" t="s">
        <v>9</v>
      </c>
      <c r="C2930" s="3">
        <v>4912</v>
      </c>
      <c r="D2930" s="3">
        <v>-2.100932761095464E-14</v>
      </c>
      <c r="E2930" s="3">
        <v>-49.673559375</v>
      </c>
      <c r="F2930" s="3">
        <v>0.02565191312278224</v>
      </c>
    </row>
    <row r="2931" spans="1:6">
      <c r="A2931" s="3">
        <v>2929</v>
      </c>
      <c r="B2931" s="3" t="s">
        <v>9</v>
      </c>
      <c r="C2931" s="3">
        <v>4916</v>
      </c>
      <c r="D2931" s="3">
        <v>3.101376933045685E-14</v>
      </c>
      <c r="E2931" s="3">
        <v>-47.36317265625001</v>
      </c>
      <c r="F2931" s="3">
        <v>0.02565191300911453</v>
      </c>
    </row>
    <row r="2932" spans="1:6">
      <c r="A2932" s="3">
        <v>2930</v>
      </c>
      <c r="B2932" s="3" t="s">
        <v>9</v>
      </c>
      <c r="C2932" s="3">
        <v>4920</v>
      </c>
      <c r="D2932" s="3">
        <v>-1.500666257925332E-14</v>
      </c>
      <c r="E2932" s="3">
        <v>-45.0527859375</v>
      </c>
      <c r="F2932" s="3">
        <v>0.0256519129109183</v>
      </c>
    </row>
    <row r="2933" spans="1:6">
      <c r="A2933" s="3">
        <v>2931</v>
      </c>
      <c r="B2933" s="3" t="s">
        <v>9</v>
      </c>
      <c r="C2933" s="3">
        <v>4924</v>
      </c>
      <c r="D2933" s="3">
        <v>1.700755092315376E-14</v>
      </c>
      <c r="E2933" s="3">
        <v>-42.74239921875</v>
      </c>
      <c r="F2933" s="3">
        <v>0.02565191282672156</v>
      </c>
    </row>
    <row r="2934" spans="1:6">
      <c r="A2934" s="3">
        <v>2932</v>
      </c>
      <c r="B2934" s="3" t="s">
        <v>9</v>
      </c>
      <c r="C2934" s="3">
        <v>4928</v>
      </c>
      <c r="D2934" s="3">
        <v>3.701643436215818E-14</v>
      </c>
      <c r="E2934" s="3">
        <v>-40.43200820312501</v>
      </c>
      <c r="F2934" s="3">
        <v>0.02565191275512578</v>
      </c>
    </row>
    <row r="2935" spans="1:6">
      <c r="A2935" s="3">
        <v>2933</v>
      </c>
      <c r="B2935" s="3" t="s">
        <v>9</v>
      </c>
      <c r="C2935" s="3">
        <v>4932</v>
      </c>
      <c r="D2935" s="3">
        <v>-1.300577423535287E-14</v>
      </c>
      <c r="E2935" s="3">
        <v>-38.1216171875</v>
      </c>
      <c r="F2935" s="3">
        <v>0.0256519126948063</v>
      </c>
    </row>
    <row r="2936" spans="1:6">
      <c r="A2936" s="3">
        <v>2934</v>
      </c>
      <c r="B2936" s="3" t="s">
        <v>9</v>
      </c>
      <c r="C2936" s="3">
        <v>4936</v>
      </c>
      <c r="D2936" s="3">
        <v>-1.000444171950221E-15</v>
      </c>
      <c r="E2936" s="3">
        <v>-35.8112240234375</v>
      </c>
      <c r="F2936" s="3">
        <v>0.02565191264451188</v>
      </c>
    </row>
    <row r="2937" spans="1:6">
      <c r="A2937" s="3">
        <v>2935</v>
      </c>
      <c r="B2937" s="3" t="s">
        <v>9</v>
      </c>
      <c r="C2937" s="3">
        <v>4940</v>
      </c>
      <c r="D2937" s="3">
        <v>-1.500666257925332E-14</v>
      </c>
      <c r="E2937" s="3">
        <v>-33.50083085937501</v>
      </c>
      <c r="F2937" s="3">
        <v>0.02565191260306495</v>
      </c>
    </row>
    <row r="2938" spans="1:6">
      <c r="A2938" s="3">
        <v>2936</v>
      </c>
      <c r="B2938" s="3" t="s">
        <v>9</v>
      </c>
      <c r="C2938" s="3">
        <v>4944</v>
      </c>
      <c r="D2938" s="3">
        <v>-6.002665031701327E-15</v>
      </c>
      <c r="E2938" s="3">
        <v>-31.190435546875</v>
      </c>
      <c r="F2938" s="3">
        <v>0.02565191256936147</v>
      </c>
    </row>
    <row r="2939" spans="1:6">
      <c r="A2939" s="3">
        <v>2937</v>
      </c>
      <c r="B2939" s="3" t="s">
        <v>9</v>
      </c>
      <c r="C2939" s="3">
        <v>4948</v>
      </c>
      <c r="D2939" s="3">
        <v>1.000444171950221E-14</v>
      </c>
      <c r="E2939" s="3">
        <v>-28.880040234375</v>
      </c>
      <c r="F2939" s="3">
        <v>0.02565191254237107</v>
      </c>
    </row>
    <row r="2940" spans="1:6">
      <c r="A2940" s="3">
        <v>2938</v>
      </c>
      <c r="B2940" s="3" t="s">
        <v>9</v>
      </c>
      <c r="C2940" s="3">
        <v>4952</v>
      </c>
      <c r="D2940" s="3">
        <v>-1.90084392670542E-14</v>
      </c>
      <c r="E2940" s="3">
        <v>-26.569644921875</v>
      </c>
      <c r="F2940" s="3">
        <v>0.02565191252113693</v>
      </c>
    </row>
    <row r="2941" spans="1:6">
      <c r="A2941" s="3">
        <v>2939</v>
      </c>
      <c r="B2941" s="3" t="s">
        <v>9</v>
      </c>
      <c r="C2941" s="3">
        <v>4956</v>
      </c>
      <c r="D2941" s="3">
        <v>8.003553375601769E-15</v>
      </c>
      <c r="E2941" s="3">
        <v>-24.2592453125</v>
      </c>
      <c r="F2941" s="3">
        <v>0.02565191250477581</v>
      </c>
    </row>
    <row r="2942" spans="1:6">
      <c r="A2942" s="3">
        <v>2940</v>
      </c>
      <c r="B2942" s="3" t="s">
        <v>9</v>
      </c>
      <c r="C2942" s="3">
        <v>4960</v>
      </c>
      <c r="D2942" s="3">
        <v>3.001332515850663E-14</v>
      </c>
      <c r="E2942" s="3">
        <v>-21.948845703125</v>
      </c>
      <c r="F2942" s="3">
        <v>0.02565191249247812</v>
      </c>
    </row>
    <row r="2943" spans="1:6">
      <c r="A2943" s="3">
        <v>2941</v>
      </c>
      <c r="B2943" s="3" t="s">
        <v>9</v>
      </c>
      <c r="C2943" s="3">
        <v>4964</v>
      </c>
      <c r="D2943" s="3">
        <v>-1.300577423535287E-14</v>
      </c>
      <c r="E2943" s="3">
        <v>-19.6384482421875</v>
      </c>
      <c r="F2943" s="3">
        <v>0.02565191248350786</v>
      </c>
    </row>
    <row r="2944" spans="1:6">
      <c r="A2944" s="3">
        <v>2942</v>
      </c>
      <c r="B2944" s="3" t="s">
        <v>9</v>
      </c>
      <c r="C2944" s="3">
        <v>4968</v>
      </c>
      <c r="D2944" s="3">
        <v>3.001332515850664E-15</v>
      </c>
      <c r="E2944" s="3">
        <v>-17.32804541015625</v>
      </c>
      <c r="F2944" s="3">
        <v>0.0256519124772026</v>
      </c>
    </row>
    <row r="2945" spans="1:6">
      <c r="A2945" s="3">
        <v>2943</v>
      </c>
      <c r="B2945" s="3" t="s">
        <v>9</v>
      </c>
      <c r="C2945" s="3">
        <v>4972</v>
      </c>
      <c r="D2945" s="3">
        <v>-2.000888343900442E-15</v>
      </c>
      <c r="E2945" s="3">
        <v>-15.017642578125</v>
      </c>
      <c r="F2945" s="3">
        <v>0.02565191247297352</v>
      </c>
    </row>
    <row r="2946" spans="1:6">
      <c r="A2946" s="3">
        <v>2944</v>
      </c>
      <c r="B2946" s="3" t="s">
        <v>9</v>
      </c>
      <c r="C2946" s="3">
        <v>4976</v>
      </c>
      <c r="D2946" s="3">
        <v>2.000888343900442E-14</v>
      </c>
      <c r="E2946" s="3">
        <v>-12.70723974609375</v>
      </c>
      <c r="F2946" s="3">
        <v>0.02565191247030544</v>
      </c>
    </row>
    <row r="2947" spans="1:6">
      <c r="A2947" s="3">
        <v>2945</v>
      </c>
      <c r="B2947" s="3" t="s">
        <v>9</v>
      </c>
      <c r="C2947" s="3">
        <v>4980</v>
      </c>
      <c r="D2947" s="3">
        <v>2.301021595485508E-14</v>
      </c>
      <c r="E2947" s="3">
        <v>-10.396834765625</v>
      </c>
      <c r="F2947" s="3">
        <v>0.02565191246875672</v>
      </c>
    </row>
    <row r="2948" spans="1:6">
      <c r="A2948" s="3">
        <v>2946</v>
      </c>
      <c r="B2948" s="3" t="s">
        <v>9</v>
      </c>
      <c r="C2948" s="3">
        <v>4984</v>
      </c>
      <c r="D2948" s="3">
        <v>3.001332515850663E-14</v>
      </c>
      <c r="E2948" s="3">
        <v>-8.086428710937501</v>
      </c>
      <c r="F2948" s="3">
        <v>0.02565191246795935</v>
      </c>
    </row>
    <row r="2949" spans="1:6">
      <c r="A2949" s="3">
        <v>2947</v>
      </c>
      <c r="B2949" s="3" t="s">
        <v>9</v>
      </c>
      <c r="C2949" s="3">
        <v>4988</v>
      </c>
      <c r="D2949" s="3">
        <v>1.030457497108728E-13</v>
      </c>
      <c r="E2949" s="3">
        <v>-5.776023193359376</v>
      </c>
      <c r="F2949" s="3">
        <v>0.02565191246761894</v>
      </c>
    </row>
    <row r="2950" spans="1:6">
      <c r="A2950" s="3">
        <v>2948</v>
      </c>
      <c r="B2950" s="3" t="s">
        <v>9</v>
      </c>
      <c r="C2950" s="3">
        <v>4992</v>
      </c>
      <c r="D2950" s="3">
        <v>1.030457497108728E-13</v>
      </c>
      <c r="E2950" s="3">
        <v>-3.465613916015625</v>
      </c>
      <c r="F2950" s="3">
        <v>0.02565191246751467</v>
      </c>
    </row>
    <row r="2951" spans="1:6">
      <c r="A2951" s="3">
        <v>2949</v>
      </c>
      <c r="B2951" s="3" t="s">
        <v>9</v>
      </c>
      <c r="C2951" s="3">
        <v>4996</v>
      </c>
      <c r="D2951" s="3">
        <v>1.050466380547732E-13</v>
      </c>
      <c r="E2951" s="3">
        <v>-1.155204907226563</v>
      </c>
      <c r="F2951" s="3">
        <v>0.02565191246749934</v>
      </c>
    </row>
    <row r="2952" spans="1:6">
      <c r="C2952" s="3">
        <v>5000</v>
      </c>
    </row>
  </sheetData>
  <mergeCells count="1">
    <mergeCell ref="A1:F1"/>
  </mergeCells>
  <printOptions horizontalCentered="1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952"/>
  <sheetViews>
    <sheetView workbookViewId="0"/>
  </sheetViews>
  <sheetFormatPr defaultRowHeight="15"/>
  <cols>
    <col min="1" max="3" width="16.7109375" customWidth="1"/>
    <col min="4" max="5" width="35.7109375" customWidth="1"/>
    <col min="6" max="7" width="16.7109375" customWidth="1"/>
  </cols>
  <sheetData>
    <row r="1" spans="1:6">
      <c r="A1" s="1" t="s">
        <v>3</v>
      </c>
      <c r="B1" s="1"/>
      <c r="C1" s="1"/>
      <c r="D1" s="1"/>
      <c r="E1" s="1"/>
      <c r="F1" s="1"/>
    </row>
    <row r="2" spans="1:6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</row>
    <row r="3" spans="1:6">
      <c r="A3" s="3">
        <v>1</v>
      </c>
      <c r="B3" s="3" t="s">
        <v>10</v>
      </c>
      <c r="C3" s="3">
        <v>0</v>
      </c>
      <c r="D3" s="3">
        <v>8.654150097656251</v>
      </c>
      <c r="E3" s="3">
        <v>-8.383131152343751</v>
      </c>
      <c r="F3" s="3">
        <v>0.01655441892101721</v>
      </c>
    </row>
    <row r="4" spans="1:6">
      <c r="A4" s="3">
        <v>2</v>
      </c>
      <c r="B4" s="3" t="s">
        <v>10</v>
      </c>
      <c r="C4" s="3">
        <v>4</v>
      </c>
      <c r="D4" s="3">
        <v>24.0505181640625</v>
      </c>
      <c r="E4" s="3">
        <v>-25.666691015625</v>
      </c>
      <c r="F4" s="3">
        <v>0.01715958822229641</v>
      </c>
    </row>
    <row r="5" spans="1:6">
      <c r="A5" s="3">
        <v>3</v>
      </c>
      <c r="B5" s="3" t="s">
        <v>10</v>
      </c>
      <c r="C5" s="3">
        <v>8</v>
      </c>
      <c r="D5" s="3">
        <v>35.82959316406251</v>
      </c>
      <c r="E5" s="3">
        <v>-28.3769298828125</v>
      </c>
      <c r="F5" s="3">
        <v>0.01800702389518431</v>
      </c>
    </row>
    <row r="6" spans="1:6">
      <c r="A6" s="3">
        <v>4</v>
      </c>
      <c r="B6" s="3" t="s">
        <v>10</v>
      </c>
      <c r="C6" s="3">
        <v>12</v>
      </c>
      <c r="D6" s="3">
        <v>44.413638671875</v>
      </c>
      <c r="E6" s="3">
        <v>-30.2347546875</v>
      </c>
      <c r="F6" s="3">
        <v>0.01883457998380467</v>
      </c>
    </row>
    <row r="7" spans="1:6">
      <c r="A7" s="3">
        <v>5</v>
      </c>
      <c r="B7" s="3" t="s">
        <v>10</v>
      </c>
      <c r="C7" s="3">
        <v>16</v>
      </c>
      <c r="D7" s="3">
        <v>50.322005078125</v>
      </c>
      <c r="E7" s="3">
        <v>-31.780035546875</v>
      </c>
      <c r="F7" s="3">
        <v>0.01950707914985082</v>
      </c>
    </row>
    <row r="8" spans="1:6">
      <c r="A8" s="3">
        <v>6</v>
      </c>
      <c r="B8" s="3" t="s">
        <v>10</v>
      </c>
      <c r="C8" s="3">
        <v>20</v>
      </c>
      <c r="D8" s="3">
        <v>54.08711171875001</v>
      </c>
      <c r="E8" s="3">
        <v>-33.29821171875</v>
      </c>
      <c r="F8" s="3">
        <v>0.0199794511615679</v>
      </c>
    </row>
    <row r="9" spans="1:6">
      <c r="A9" s="3">
        <v>7</v>
      </c>
      <c r="B9" s="3" t="s">
        <v>10</v>
      </c>
      <c r="C9" s="3">
        <v>24</v>
      </c>
      <c r="D9" s="3">
        <v>56.17082539062501</v>
      </c>
      <c r="E9" s="3">
        <v>-34.86810722656251</v>
      </c>
      <c r="F9" s="3">
        <v>0.02025561405085277</v>
      </c>
    </row>
    <row r="10" spans="1:6">
      <c r="A10" s="3">
        <v>8</v>
      </c>
      <c r="B10" s="3" t="s">
        <v>10</v>
      </c>
      <c r="C10" s="3">
        <v>28</v>
      </c>
      <c r="D10" s="3">
        <v>57.045866796875</v>
      </c>
      <c r="E10" s="3">
        <v>-36.4806578125</v>
      </c>
      <c r="F10" s="3">
        <v>0.02037482742610606</v>
      </c>
    </row>
    <row r="11" spans="1:6">
      <c r="A11" s="3">
        <v>9</v>
      </c>
      <c r="B11" s="3" t="s">
        <v>10</v>
      </c>
      <c r="C11" s="3">
        <v>32</v>
      </c>
      <c r="D11" s="3">
        <v>57.15674765625</v>
      </c>
      <c r="E11" s="3">
        <v>-38.11157539062501</v>
      </c>
      <c r="F11" s="3">
        <v>0.02039026005519533</v>
      </c>
    </row>
    <row r="12" spans="1:6">
      <c r="A12" s="3">
        <v>10</v>
      </c>
      <c r="B12" s="3" t="s">
        <v>10</v>
      </c>
      <c r="C12" s="3">
        <v>36</v>
      </c>
      <c r="D12" s="3">
        <v>56.860748828125</v>
      </c>
      <c r="E12" s="3">
        <v>-39.745784375</v>
      </c>
      <c r="F12" s="3">
        <v>0.02034994796266267</v>
      </c>
    </row>
    <row r="13" spans="1:6">
      <c r="A13" s="3">
        <v>11</v>
      </c>
      <c r="B13" s="3" t="s">
        <v>10</v>
      </c>
      <c r="C13" s="3">
        <v>40</v>
      </c>
      <c r="D13" s="3">
        <v>56.40688710937501</v>
      </c>
      <c r="E13" s="3">
        <v>-41.378145703125</v>
      </c>
      <c r="F13" s="3">
        <v>0.02028842806633478</v>
      </c>
    </row>
    <row r="14" spans="1:6">
      <c r="A14" s="3">
        <v>12</v>
      </c>
      <c r="B14" s="3" t="s">
        <v>10</v>
      </c>
      <c r="C14" s="3">
        <v>44</v>
      </c>
      <c r="D14" s="3">
        <v>55.94671328125001</v>
      </c>
      <c r="E14" s="3">
        <v>-43.00846171875001</v>
      </c>
      <c r="F14" s="3">
        <v>0.02022655968821368</v>
      </c>
    </row>
    <row r="15" spans="1:6">
      <c r="A15" s="3">
        <v>13</v>
      </c>
      <c r="B15" s="3" t="s">
        <v>10</v>
      </c>
      <c r="C15" s="3">
        <v>48</v>
      </c>
      <c r="D15" s="3">
        <v>55.55770859375</v>
      </c>
      <c r="E15" s="3">
        <v>-44.637755078125</v>
      </c>
      <c r="F15" s="3">
        <v>0.02017470011534681</v>
      </c>
    </row>
    <row r="16" spans="1:6">
      <c r="A16" s="3">
        <v>14</v>
      </c>
      <c r="B16" s="3" t="s">
        <v>10</v>
      </c>
      <c r="C16" s="3">
        <v>52</v>
      </c>
      <c r="D16" s="3">
        <v>55.267536328125</v>
      </c>
      <c r="E16" s="3">
        <v>-46.266790625</v>
      </c>
      <c r="F16" s="3">
        <v>0.02013632373308443</v>
      </c>
    </row>
    <row r="17" spans="1:6">
      <c r="A17" s="3">
        <v>15</v>
      </c>
      <c r="B17" s="3" t="s">
        <v>10</v>
      </c>
      <c r="C17" s="3">
        <v>56</v>
      </c>
      <c r="D17" s="3">
        <v>55.07423710937501</v>
      </c>
      <c r="E17" s="3">
        <v>-47.89587773437501</v>
      </c>
      <c r="F17" s="3">
        <v>0.02011096587896136</v>
      </c>
    </row>
    <row r="18" spans="1:6">
      <c r="A18" s="3">
        <v>16</v>
      </c>
      <c r="B18" s="3" t="s">
        <v>10</v>
      </c>
      <c r="C18" s="3">
        <v>60</v>
      </c>
      <c r="D18" s="3">
        <v>54.961194921875</v>
      </c>
      <c r="E18" s="3">
        <v>-49.52505507812501</v>
      </c>
      <c r="F18" s="3">
        <v>0.02009629795117468</v>
      </c>
    </row>
    <row r="19" spans="1:6">
      <c r="A19" s="3">
        <v>17</v>
      </c>
      <c r="B19" s="3" t="s">
        <v>10</v>
      </c>
      <c r="C19" s="3">
        <v>64</v>
      </c>
      <c r="D19" s="3">
        <v>54.90704570312501</v>
      </c>
      <c r="E19" s="3">
        <v>-51.154292578125</v>
      </c>
      <c r="F19" s="3">
        <v>0.0200894360467186</v>
      </c>
    </row>
    <row r="20" spans="1:6">
      <c r="A20" s="3">
        <v>18</v>
      </c>
      <c r="B20" s="3" t="s">
        <v>10</v>
      </c>
      <c r="C20" s="3">
        <v>68</v>
      </c>
      <c r="D20" s="3">
        <v>54.891465234375</v>
      </c>
      <c r="E20" s="3">
        <v>-52.783547265625</v>
      </c>
      <c r="F20" s="3">
        <v>0.02008767630544721</v>
      </c>
    </row>
    <row r="21" spans="1:6">
      <c r="A21" s="3">
        <v>19</v>
      </c>
      <c r="B21" s="3" t="s">
        <v>10</v>
      </c>
      <c r="C21" s="3">
        <v>72</v>
      </c>
      <c r="D21" s="3">
        <v>54.89793632812501</v>
      </c>
      <c r="E21" s="3">
        <v>-54.41279765625001</v>
      </c>
      <c r="F21" s="3">
        <v>0.02008883530225716</v>
      </c>
    </row>
    <row r="22" spans="1:6">
      <c r="A22" s="3">
        <v>20</v>
      </c>
      <c r="B22" s="3" t="s">
        <v>10</v>
      </c>
      <c r="C22" s="3">
        <v>76</v>
      </c>
      <c r="D22" s="3">
        <v>54.91453515625</v>
      </c>
      <c r="E22" s="3">
        <v>-56.04204375</v>
      </c>
      <c r="F22" s="3">
        <v>0.02009134041884373</v>
      </c>
    </row>
    <row r="23" spans="1:6">
      <c r="A23" s="3">
        <v>21</v>
      </c>
      <c r="B23" s="3" t="s">
        <v>10</v>
      </c>
      <c r="C23" s="3">
        <v>80</v>
      </c>
      <c r="D23" s="3">
        <v>54.933583203125</v>
      </c>
      <c r="E23" s="3">
        <v>-57.67128984375</v>
      </c>
      <c r="F23" s="3">
        <v>0.02009417908228968</v>
      </c>
    </row>
    <row r="24" spans="1:6">
      <c r="A24" s="3">
        <v>22</v>
      </c>
      <c r="B24" s="3" t="s">
        <v>10</v>
      </c>
      <c r="C24" s="3">
        <v>84</v>
      </c>
      <c r="D24" s="3">
        <v>54.9507921875</v>
      </c>
      <c r="E24" s="3">
        <v>-59.300531640625</v>
      </c>
      <c r="F24" s="3">
        <v>0.0200967852172458</v>
      </c>
    </row>
    <row r="25" spans="1:6">
      <c r="A25" s="3">
        <v>23</v>
      </c>
      <c r="B25" s="3" t="s">
        <v>10</v>
      </c>
      <c r="C25" s="3">
        <v>88</v>
      </c>
      <c r="D25" s="3">
        <v>54.96429296875001</v>
      </c>
      <c r="E25" s="3">
        <v>-60.92977343750001</v>
      </c>
      <c r="F25" s="3">
        <v>0.0200989116002353</v>
      </c>
    </row>
    <row r="26" spans="1:6">
      <c r="A26" s="3">
        <v>24</v>
      </c>
      <c r="B26" s="3" t="s">
        <v>10</v>
      </c>
      <c r="C26" s="3">
        <v>92</v>
      </c>
      <c r="D26" s="3">
        <v>54.97373320312501</v>
      </c>
      <c r="E26" s="3">
        <v>-62.55901093750001</v>
      </c>
      <c r="F26" s="3">
        <v>0.02010051124302057</v>
      </c>
    </row>
    <row r="27" spans="1:6">
      <c r="A27" s="3">
        <v>25</v>
      </c>
      <c r="B27" s="3" t="s">
        <v>10</v>
      </c>
      <c r="C27" s="3">
        <v>96</v>
      </c>
      <c r="D27" s="3">
        <v>54.979585546875</v>
      </c>
      <c r="E27" s="3">
        <v>-64.188252734375</v>
      </c>
      <c r="F27" s="3">
        <v>0.02010164627448398</v>
      </c>
    </row>
    <row r="28" spans="1:6">
      <c r="A28" s="3">
        <v>26</v>
      </c>
      <c r="B28" s="3" t="s">
        <v>10</v>
      </c>
      <c r="C28" s="3">
        <v>100</v>
      </c>
      <c r="D28" s="3">
        <v>54.982670703125</v>
      </c>
      <c r="E28" s="3">
        <v>-65.817490234375</v>
      </c>
      <c r="F28" s="3">
        <v>0.02010242496575482</v>
      </c>
    </row>
    <row r="29" spans="1:6">
      <c r="A29" s="3">
        <v>27</v>
      </c>
      <c r="B29" s="3" t="s">
        <v>10</v>
      </c>
      <c r="C29" s="3">
        <v>104</v>
      </c>
      <c r="D29" s="3">
        <v>54.983856640625</v>
      </c>
      <c r="E29" s="3">
        <v>-67.44673203125001</v>
      </c>
      <c r="F29" s="3">
        <v>0.02010296195158673</v>
      </c>
    </row>
    <row r="30" spans="1:6">
      <c r="A30" s="3">
        <v>28</v>
      </c>
      <c r="B30" s="3" t="s">
        <v>10</v>
      </c>
      <c r="C30" s="3">
        <v>108</v>
      </c>
      <c r="D30" s="3">
        <v>54.983882421875</v>
      </c>
      <c r="E30" s="3">
        <v>-69.07596953125001</v>
      </c>
      <c r="F30" s="3">
        <v>0.02010335488743053</v>
      </c>
    </row>
    <row r="31" spans="1:6">
      <c r="A31" s="3">
        <v>29</v>
      </c>
      <c r="B31" s="3" t="s">
        <v>10</v>
      </c>
      <c r="C31" s="3">
        <v>112</v>
      </c>
      <c r="D31" s="3">
        <v>54.98331953125</v>
      </c>
      <c r="E31" s="3">
        <v>-70.70520703125</v>
      </c>
      <c r="F31" s="3">
        <v>0.0201036793100071</v>
      </c>
    </row>
    <row r="32" spans="1:6">
      <c r="A32" s="3">
        <v>30</v>
      </c>
      <c r="B32" s="3" t="s">
        <v>10</v>
      </c>
      <c r="C32" s="3">
        <v>116</v>
      </c>
      <c r="D32" s="3">
        <v>54.98254609375</v>
      </c>
      <c r="E32" s="3">
        <v>-72.33444453125</v>
      </c>
      <c r="F32" s="3">
        <v>0.02010398520631151</v>
      </c>
    </row>
    <row r="33" spans="1:6">
      <c r="A33" s="3">
        <v>31</v>
      </c>
      <c r="B33" s="3" t="s">
        <v>10</v>
      </c>
      <c r="C33" s="3">
        <v>120</v>
      </c>
      <c r="D33" s="3">
        <v>54.98179414062501</v>
      </c>
      <c r="E33" s="3">
        <v>-73.96368203125</v>
      </c>
      <c r="F33" s="3">
        <v>0.020104303254849</v>
      </c>
    </row>
    <row r="34" spans="1:6">
      <c r="A34" s="3">
        <v>32</v>
      </c>
      <c r="B34" s="3" t="s">
        <v>10</v>
      </c>
      <c r="C34" s="3">
        <v>124</v>
      </c>
      <c r="D34" s="3">
        <v>54.98117109375</v>
      </c>
      <c r="E34" s="3">
        <v>-75.59291953125</v>
      </c>
      <c r="F34" s="3">
        <v>0.02010464766199264</v>
      </c>
    </row>
    <row r="35" spans="1:6">
      <c r="A35" s="3">
        <v>33</v>
      </c>
      <c r="B35" s="3" t="s">
        <v>10</v>
      </c>
      <c r="C35" s="3">
        <v>128</v>
      </c>
      <c r="D35" s="3">
        <v>54.980711328125</v>
      </c>
      <c r="E35" s="3">
        <v>-77.22215703125001</v>
      </c>
      <c r="F35" s="3">
        <v>0.0201050229772489</v>
      </c>
    </row>
    <row r="36" spans="1:6">
      <c r="A36" s="3">
        <v>34</v>
      </c>
      <c r="B36" s="3" t="s">
        <v>10</v>
      </c>
      <c r="C36" s="3">
        <v>132</v>
      </c>
      <c r="D36" s="3">
        <v>54.98041484375</v>
      </c>
      <c r="E36" s="3">
        <v>-78.8513859375</v>
      </c>
      <c r="F36" s="3">
        <v>0.02010542920302085</v>
      </c>
    </row>
    <row r="37" spans="1:6">
      <c r="A37" s="3">
        <v>35</v>
      </c>
      <c r="B37" s="3" t="s">
        <v>10</v>
      </c>
      <c r="C37" s="3">
        <v>136</v>
      </c>
      <c r="D37" s="3">
        <v>54.980247265625</v>
      </c>
      <c r="E37" s="3">
        <v>-80.4806234375</v>
      </c>
      <c r="F37" s="3">
        <v>0.02010586180288391</v>
      </c>
    </row>
    <row r="38" spans="1:6">
      <c r="A38" s="3">
        <v>36</v>
      </c>
      <c r="B38" s="3" t="s">
        <v>10</v>
      </c>
      <c r="C38" s="3">
        <v>140</v>
      </c>
      <c r="D38" s="3">
        <v>54.98016992187501</v>
      </c>
      <c r="E38" s="3">
        <v>-82.10985234375001</v>
      </c>
      <c r="F38" s="3">
        <v>0.0201063156618364</v>
      </c>
    </row>
    <row r="39" spans="1:6">
      <c r="A39" s="3">
        <v>37</v>
      </c>
      <c r="B39" s="3" t="s">
        <v>10</v>
      </c>
      <c r="C39" s="3">
        <v>144</v>
      </c>
      <c r="D39" s="3">
        <v>54.98015703125</v>
      </c>
      <c r="E39" s="3">
        <v>-83.73908984374999</v>
      </c>
      <c r="F39" s="3">
        <v>0.02010678737859046</v>
      </c>
    </row>
    <row r="40" spans="1:6">
      <c r="A40" s="3">
        <v>38</v>
      </c>
      <c r="B40" s="3" t="s">
        <v>10</v>
      </c>
      <c r="C40" s="3">
        <v>148</v>
      </c>
      <c r="D40" s="3">
        <v>54.98016992187501</v>
      </c>
      <c r="E40" s="3">
        <v>-85.36831875</v>
      </c>
      <c r="F40" s="3">
        <v>0.02010727183604387</v>
      </c>
    </row>
    <row r="41" spans="1:6">
      <c r="A41" s="3">
        <v>39</v>
      </c>
      <c r="B41" s="3" t="s">
        <v>10</v>
      </c>
      <c r="C41" s="3">
        <v>152</v>
      </c>
      <c r="D41" s="3">
        <v>54.980204296875</v>
      </c>
      <c r="E41" s="3">
        <v>-86.99754765625001</v>
      </c>
      <c r="F41" s="3">
        <v>0.02010776847076988</v>
      </c>
    </row>
    <row r="42" spans="1:6">
      <c r="A42" s="3">
        <v>40</v>
      </c>
      <c r="B42" s="3" t="s">
        <v>10</v>
      </c>
      <c r="C42" s="3">
        <v>156</v>
      </c>
      <c r="D42" s="3">
        <v>54.98023437500001</v>
      </c>
      <c r="E42" s="3">
        <v>-88.62678515624999</v>
      </c>
      <c r="F42" s="3">
        <v>0.02010827387707201</v>
      </c>
    </row>
    <row r="43" spans="1:6">
      <c r="A43" s="3">
        <v>41</v>
      </c>
      <c r="B43" s="3" t="s">
        <v>10</v>
      </c>
      <c r="C43" s="3">
        <v>160</v>
      </c>
      <c r="D43" s="3">
        <v>54.980264453125</v>
      </c>
      <c r="E43" s="3">
        <v>-90.2560140625</v>
      </c>
      <c r="F43" s="3">
        <v>0.02010878861999281</v>
      </c>
    </row>
    <row r="44" spans="1:6">
      <c r="A44" s="3">
        <v>42</v>
      </c>
      <c r="B44" s="3" t="s">
        <v>10</v>
      </c>
      <c r="C44" s="3">
        <v>164</v>
      </c>
      <c r="D44" s="3">
        <v>54.98028593750001</v>
      </c>
      <c r="E44" s="3">
        <v>-91.88524296875001</v>
      </c>
      <c r="F44" s="3">
        <v>0.02010931156701235</v>
      </c>
    </row>
    <row r="45" spans="1:6">
      <c r="A45" s="3">
        <v>43</v>
      </c>
      <c r="B45" s="3" t="s">
        <v>10</v>
      </c>
      <c r="C45" s="3">
        <v>168</v>
      </c>
      <c r="D45" s="3">
        <v>54.98029882812501</v>
      </c>
      <c r="E45" s="3">
        <v>-93.514471875</v>
      </c>
      <c r="F45" s="3">
        <v>0.02010984271988852</v>
      </c>
    </row>
    <row r="46" spans="1:6">
      <c r="A46" s="3">
        <v>44</v>
      </c>
      <c r="B46" s="3" t="s">
        <v>10</v>
      </c>
      <c r="C46" s="3">
        <v>172</v>
      </c>
      <c r="D46" s="3">
        <v>54.980307421875</v>
      </c>
      <c r="E46" s="3">
        <v>-95.14370078125</v>
      </c>
      <c r="F46" s="3">
        <v>0.02011038264904585</v>
      </c>
    </row>
    <row r="47" spans="1:6">
      <c r="A47" s="3">
        <v>45</v>
      </c>
      <c r="B47" s="3" t="s">
        <v>10</v>
      </c>
      <c r="C47" s="3">
        <v>176</v>
      </c>
      <c r="D47" s="3">
        <v>54.980316015625</v>
      </c>
      <c r="E47" s="3">
        <v>-96.77292968750001</v>
      </c>
      <c r="F47" s="3">
        <v>0.02011093192510741</v>
      </c>
    </row>
    <row r="48" spans="1:6">
      <c r="A48" s="3">
        <v>46</v>
      </c>
      <c r="B48" s="3" t="s">
        <v>10</v>
      </c>
      <c r="C48" s="3">
        <v>180</v>
      </c>
      <c r="D48" s="3">
        <v>54.980316015625</v>
      </c>
      <c r="E48" s="3">
        <v>-98.40215859375</v>
      </c>
      <c r="F48" s="3">
        <v>0.02011148941272498</v>
      </c>
    </row>
    <row r="49" spans="1:6">
      <c r="A49" s="3">
        <v>47</v>
      </c>
      <c r="B49" s="3" t="s">
        <v>10</v>
      </c>
      <c r="C49" s="3">
        <v>184</v>
      </c>
      <c r="D49" s="3">
        <v>54.980316015625</v>
      </c>
      <c r="E49" s="3">
        <v>-100.03137890625</v>
      </c>
      <c r="F49" s="3">
        <v>0.02011205624829679</v>
      </c>
    </row>
    <row r="50" spans="1:6">
      <c r="A50" s="3">
        <v>48</v>
      </c>
      <c r="B50" s="3" t="s">
        <v>10</v>
      </c>
      <c r="C50" s="3">
        <v>188</v>
      </c>
      <c r="D50" s="3">
        <v>54.980316015625</v>
      </c>
      <c r="E50" s="3">
        <v>-101.6606078125</v>
      </c>
      <c r="F50" s="3">
        <v>0.02011263243997254</v>
      </c>
    </row>
    <row r="51" spans="1:6">
      <c r="A51" s="3">
        <v>49</v>
      </c>
      <c r="B51" s="3" t="s">
        <v>10</v>
      </c>
      <c r="C51" s="3">
        <v>192</v>
      </c>
      <c r="D51" s="3">
        <v>54.98031171875</v>
      </c>
      <c r="E51" s="3">
        <v>-103.28983671875</v>
      </c>
      <c r="F51" s="3">
        <v>0.0201132174181322</v>
      </c>
    </row>
    <row r="52" spans="1:6">
      <c r="A52" s="3">
        <v>50</v>
      </c>
      <c r="B52" s="3" t="s">
        <v>10</v>
      </c>
      <c r="C52" s="3">
        <v>196</v>
      </c>
      <c r="D52" s="3">
        <v>54.98031171875</v>
      </c>
      <c r="E52" s="3">
        <v>-104.91905703125</v>
      </c>
      <c r="F52" s="3">
        <v>0.02011381231952844</v>
      </c>
    </row>
    <row r="53" spans="1:6">
      <c r="A53" s="3">
        <v>51</v>
      </c>
      <c r="B53" s="3" t="s">
        <v>10</v>
      </c>
      <c r="C53" s="3">
        <v>200</v>
      </c>
      <c r="D53" s="3">
        <v>54.98031171875</v>
      </c>
      <c r="E53" s="3">
        <v>-106.5482859375</v>
      </c>
      <c r="F53" s="3">
        <v>0.02011441658389932</v>
      </c>
    </row>
    <row r="54" spans="1:6">
      <c r="A54" s="3">
        <v>52</v>
      </c>
      <c r="B54" s="3" t="s">
        <v>10</v>
      </c>
      <c r="C54" s="3">
        <v>204</v>
      </c>
      <c r="D54" s="3">
        <v>54.980307421875</v>
      </c>
      <c r="E54" s="3">
        <v>-108.17750625</v>
      </c>
      <c r="F54" s="3">
        <v>0.020115029638181</v>
      </c>
    </row>
    <row r="55" spans="1:6">
      <c r="A55" s="3">
        <v>53</v>
      </c>
      <c r="B55" s="3" t="s">
        <v>10</v>
      </c>
      <c r="C55" s="3">
        <v>208</v>
      </c>
      <c r="D55" s="3">
        <v>54.980307421875</v>
      </c>
      <c r="E55" s="3">
        <v>-109.8067265625</v>
      </c>
      <c r="F55" s="3">
        <v>0.02011565262583863</v>
      </c>
    </row>
    <row r="56" spans="1:6">
      <c r="A56" s="3">
        <v>54</v>
      </c>
      <c r="B56" s="3" t="s">
        <v>10</v>
      </c>
      <c r="C56" s="3">
        <v>212</v>
      </c>
      <c r="D56" s="3">
        <v>54.980307421875</v>
      </c>
      <c r="E56" s="3">
        <v>-111.43595546875</v>
      </c>
      <c r="F56" s="3">
        <v>0.02011628498366235</v>
      </c>
    </row>
    <row r="57" spans="1:6">
      <c r="A57" s="3">
        <v>55</v>
      </c>
      <c r="B57" s="3" t="s">
        <v>10</v>
      </c>
      <c r="C57" s="3">
        <v>216</v>
      </c>
      <c r="D57" s="3">
        <v>54.980307421875</v>
      </c>
      <c r="E57" s="3">
        <v>-113.06517578125</v>
      </c>
      <c r="F57" s="3">
        <v>0.0201169267074004</v>
      </c>
    </row>
    <row r="58" spans="1:6">
      <c r="A58" s="3">
        <v>56</v>
      </c>
      <c r="B58" s="3" t="s">
        <v>10</v>
      </c>
      <c r="C58" s="3">
        <v>220</v>
      </c>
      <c r="D58" s="3">
        <v>54.980307421875</v>
      </c>
      <c r="E58" s="3">
        <v>-114.69439609375</v>
      </c>
      <c r="F58" s="3">
        <v>0.02011757780281846</v>
      </c>
    </row>
    <row r="59" spans="1:6">
      <c r="A59" s="3">
        <v>57</v>
      </c>
      <c r="B59" s="3" t="s">
        <v>10</v>
      </c>
      <c r="C59" s="3">
        <v>224</v>
      </c>
      <c r="D59" s="3">
        <v>54.980307421875</v>
      </c>
      <c r="E59" s="3">
        <v>-116.32361640625</v>
      </c>
      <c r="F59" s="3">
        <v>0.02011823827240704</v>
      </c>
    </row>
    <row r="60" spans="1:6">
      <c r="A60" s="3">
        <v>58</v>
      </c>
      <c r="B60" s="3" t="s">
        <v>10</v>
      </c>
      <c r="C60" s="3">
        <v>228</v>
      </c>
      <c r="D60" s="3">
        <v>54.980307421875</v>
      </c>
      <c r="E60" s="3">
        <v>-117.95283671875</v>
      </c>
      <c r="F60" s="3">
        <v>0.02011890811869229</v>
      </c>
    </row>
    <row r="61" spans="1:6">
      <c r="A61" s="3">
        <v>59</v>
      </c>
      <c r="B61" s="3" t="s">
        <v>10</v>
      </c>
      <c r="C61" s="3">
        <v>232</v>
      </c>
      <c r="D61" s="3">
        <v>54.980307421875</v>
      </c>
      <c r="E61" s="3">
        <v>-119.58205703125</v>
      </c>
      <c r="F61" s="3">
        <v>0.02011958734423598</v>
      </c>
    </row>
    <row r="62" spans="1:6">
      <c r="A62" s="3">
        <v>60</v>
      </c>
      <c r="B62" s="3" t="s">
        <v>10</v>
      </c>
      <c r="C62" s="3">
        <v>236</v>
      </c>
      <c r="D62" s="3">
        <v>54.980307421875</v>
      </c>
      <c r="E62" s="3">
        <v>-121.21126875</v>
      </c>
      <c r="F62" s="3">
        <v>0.02012027594797853</v>
      </c>
    </row>
    <row r="63" spans="1:6">
      <c r="A63" s="3">
        <v>61</v>
      </c>
      <c r="B63" s="3" t="s">
        <v>10</v>
      </c>
      <c r="C63" s="3">
        <v>240</v>
      </c>
      <c r="D63" s="3">
        <v>54.980307421875</v>
      </c>
      <c r="E63" s="3">
        <v>-122.8404890625</v>
      </c>
      <c r="F63" s="3">
        <v>0.02012097393981745</v>
      </c>
    </row>
    <row r="64" spans="1:6">
      <c r="A64" s="3">
        <v>62</v>
      </c>
      <c r="B64" s="3" t="s">
        <v>10</v>
      </c>
      <c r="C64" s="3">
        <v>244</v>
      </c>
      <c r="D64" s="3">
        <v>54.980307421875</v>
      </c>
      <c r="E64" s="3">
        <v>-124.469709375</v>
      </c>
      <c r="F64" s="3">
        <v>0.02012168131881389</v>
      </c>
    </row>
    <row r="65" spans="1:6">
      <c r="A65" s="3">
        <v>63</v>
      </c>
      <c r="B65" s="3" t="s">
        <v>10</v>
      </c>
      <c r="C65" s="3">
        <v>248</v>
      </c>
      <c r="D65" s="3">
        <v>54.980307421875</v>
      </c>
      <c r="E65" s="3">
        <v>-126.09892109375</v>
      </c>
      <c r="F65" s="3">
        <v>0.02012239808386662</v>
      </c>
    </row>
    <row r="66" spans="1:6">
      <c r="A66" s="3">
        <v>64</v>
      </c>
      <c r="B66" s="3" t="s">
        <v>10</v>
      </c>
      <c r="C66" s="3">
        <v>252</v>
      </c>
      <c r="D66" s="3">
        <v>54.980307421875</v>
      </c>
      <c r="E66" s="3">
        <v>-127.72814140625</v>
      </c>
      <c r="F66" s="3">
        <v>0.0201231242452771</v>
      </c>
    </row>
    <row r="67" spans="1:6">
      <c r="A67" s="3">
        <v>65</v>
      </c>
      <c r="B67" s="3" t="s">
        <v>10</v>
      </c>
      <c r="C67" s="3">
        <v>256</v>
      </c>
      <c r="D67" s="3">
        <v>54.980307421875</v>
      </c>
      <c r="E67" s="3">
        <v>-129.357353125</v>
      </c>
      <c r="F67" s="3">
        <v>0.0201238597981602</v>
      </c>
    </row>
    <row r="68" spans="1:6">
      <c r="A68" s="3">
        <v>66</v>
      </c>
      <c r="B68" s="3" t="s">
        <v>10</v>
      </c>
      <c r="C68" s="3">
        <v>260</v>
      </c>
      <c r="D68" s="3">
        <v>54.980307421875</v>
      </c>
      <c r="E68" s="3">
        <v>-130.9865734375</v>
      </c>
      <c r="F68" s="3">
        <v>0.02012460475308688</v>
      </c>
    </row>
    <row r="69" spans="1:6">
      <c r="A69" s="3">
        <v>67</v>
      </c>
      <c r="B69" s="3" t="s">
        <v>10</v>
      </c>
      <c r="C69" s="3">
        <v>265</v>
      </c>
      <c r="D69" s="3">
        <v>54.980307421875</v>
      </c>
      <c r="E69" s="3">
        <v>-132.61578515625</v>
      </c>
      <c r="F69" s="3">
        <v>0.020125359105045</v>
      </c>
    </row>
    <row r="70" spans="1:6">
      <c r="A70" s="3">
        <v>68</v>
      </c>
      <c r="B70" s="3" t="s">
        <v>10</v>
      </c>
      <c r="C70" s="3">
        <v>269</v>
      </c>
      <c r="D70" s="3">
        <v>54.980307421875</v>
      </c>
      <c r="E70" s="3">
        <v>-134.244996875</v>
      </c>
      <c r="F70" s="3">
        <v>0.02012612286082163</v>
      </c>
    </row>
    <row r="71" spans="1:6">
      <c r="A71" s="3">
        <v>69</v>
      </c>
      <c r="B71" s="3" t="s">
        <v>10</v>
      </c>
      <c r="C71" s="3">
        <v>273</v>
      </c>
      <c r="D71" s="3">
        <v>54.980307421875</v>
      </c>
      <c r="E71" s="3">
        <v>-135.87420859375</v>
      </c>
      <c r="F71" s="3">
        <v>0.0201268960233348</v>
      </c>
    </row>
    <row r="72" spans="1:6">
      <c r="A72" s="3">
        <v>70</v>
      </c>
      <c r="B72" s="3" t="s">
        <v>10</v>
      </c>
      <c r="C72" s="3">
        <v>277</v>
      </c>
      <c r="D72" s="3">
        <v>54.980307421875</v>
      </c>
      <c r="E72" s="3">
        <v>-137.5034203125</v>
      </c>
      <c r="F72" s="3">
        <v>0.02012767859553817</v>
      </c>
    </row>
    <row r="73" spans="1:6">
      <c r="A73" s="3">
        <v>71</v>
      </c>
      <c r="B73" s="3" t="s">
        <v>10</v>
      </c>
      <c r="C73" s="3">
        <v>281</v>
      </c>
      <c r="D73" s="3">
        <v>54.980307421875</v>
      </c>
      <c r="E73" s="3">
        <v>-139.13263203125</v>
      </c>
      <c r="F73" s="3">
        <v>0.02012847058042104</v>
      </c>
    </row>
    <row r="74" spans="1:6">
      <c r="A74" s="3">
        <v>72</v>
      </c>
      <c r="B74" s="3" t="s">
        <v>10</v>
      </c>
      <c r="C74" s="3">
        <v>285</v>
      </c>
      <c r="D74" s="3">
        <v>54.980307421875</v>
      </c>
      <c r="E74" s="3">
        <v>-140.76184375</v>
      </c>
      <c r="F74" s="3">
        <v>0.02012927198100833</v>
      </c>
    </row>
    <row r="75" spans="1:6">
      <c r="A75" s="3">
        <v>73</v>
      </c>
      <c r="B75" s="3" t="s">
        <v>10</v>
      </c>
      <c r="C75" s="3">
        <v>289</v>
      </c>
      <c r="D75" s="3">
        <v>54.980307421875</v>
      </c>
      <c r="E75" s="3">
        <v>-142.39105546875</v>
      </c>
      <c r="F75" s="3">
        <v>0.02013008280036059</v>
      </c>
    </row>
    <row r="76" spans="1:6">
      <c r="A76" s="3">
        <v>74</v>
      </c>
      <c r="B76" s="3" t="s">
        <v>10</v>
      </c>
      <c r="C76" s="3">
        <v>293</v>
      </c>
      <c r="D76" s="3">
        <v>54.980307421875</v>
      </c>
      <c r="E76" s="3">
        <v>-144.0202671875</v>
      </c>
      <c r="F76" s="3">
        <v>0.02013090304157399</v>
      </c>
    </row>
    <row r="77" spans="1:6">
      <c r="A77" s="3">
        <v>75</v>
      </c>
      <c r="B77" s="3" t="s">
        <v>10</v>
      </c>
      <c r="C77" s="3">
        <v>297</v>
      </c>
      <c r="D77" s="3">
        <v>54.980307421875</v>
      </c>
      <c r="E77" s="3">
        <v>-145.6494703125</v>
      </c>
      <c r="F77" s="3">
        <v>0.02013173270337917</v>
      </c>
    </row>
    <row r="78" spans="1:6">
      <c r="A78" s="3">
        <v>76</v>
      </c>
      <c r="B78" s="3" t="s">
        <v>10</v>
      </c>
      <c r="C78" s="3">
        <v>301</v>
      </c>
      <c r="D78" s="3">
        <v>54.980307421875</v>
      </c>
      <c r="E78" s="3">
        <v>-147.278690625</v>
      </c>
      <c r="F78" s="3">
        <v>0.02013257180214711</v>
      </c>
    </row>
    <row r="79" spans="1:6">
      <c r="A79" s="3">
        <v>77</v>
      </c>
      <c r="B79" s="3" t="s">
        <v>10</v>
      </c>
      <c r="C79" s="3">
        <v>305</v>
      </c>
      <c r="D79" s="3">
        <v>54.980307421875</v>
      </c>
      <c r="E79" s="3">
        <v>-148.90789375</v>
      </c>
      <c r="F79" s="3">
        <v>0.02013342032337666</v>
      </c>
    </row>
    <row r="80" spans="1:6">
      <c r="A80" s="3">
        <v>78</v>
      </c>
      <c r="B80" s="3" t="s">
        <v>10</v>
      </c>
      <c r="C80" s="3">
        <v>309</v>
      </c>
      <c r="D80" s="3">
        <v>54.980307421875</v>
      </c>
      <c r="E80" s="3">
        <v>-150.537096875</v>
      </c>
      <c r="F80" s="3">
        <v>0.02013427827910884</v>
      </c>
    </row>
    <row r="81" spans="1:6">
      <c r="A81" s="3">
        <v>79</v>
      </c>
      <c r="B81" s="3" t="s">
        <v>10</v>
      </c>
      <c r="C81" s="3">
        <v>313</v>
      </c>
      <c r="D81" s="3">
        <v>54.980307421875</v>
      </c>
      <c r="E81" s="3">
        <v>-152.1663</v>
      </c>
      <c r="F81" s="3">
        <v>0.02013514567261791</v>
      </c>
    </row>
    <row r="82" spans="1:6">
      <c r="A82" s="3">
        <v>80</v>
      </c>
      <c r="B82" s="3" t="s">
        <v>10</v>
      </c>
      <c r="C82" s="3">
        <v>317</v>
      </c>
      <c r="D82" s="3">
        <v>54.980307421875</v>
      </c>
      <c r="E82" s="3">
        <v>-153.7955203125</v>
      </c>
      <c r="F82" s="3">
        <v>0.02013602251651388</v>
      </c>
    </row>
    <row r="83" spans="1:6">
      <c r="A83" s="3">
        <v>81</v>
      </c>
      <c r="B83" s="3" t="s">
        <v>10</v>
      </c>
      <c r="C83" s="3">
        <v>321</v>
      </c>
      <c r="D83" s="3">
        <v>54.980307421875</v>
      </c>
      <c r="E83" s="3">
        <v>-155.4247234375</v>
      </c>
      <c r="F83" s="3">
        <v>0.02013690879564174</v>
      </c>
    </row>
    <row r="84" spans="1:6">
      <c r="A84" s="3">
        <v>82</v>
      </c>
      <c r="B84" s="3" t="s">
        <v>10</v>
      </c>
      <c r="C84" s="3">
        <v>325</v>
      </c>
      <c r="D84" s="3">
        <v>54.980307421875</v>
      </c>
      <c r="E84" s="3">
        <v>-157.0539265625</v>
      </c>
      <c r="F84" s="3">
        <v>0.02013780452258314</v>
      </c>
    </row>
    <row r="85" spans="1:6">
      <c r="A85" s="3">
        <v>83</v>
      </c>
      <c r="B85" s="3" t="s">
        <v>10</v>
      </c>
      <c r="C85" s="3">
        <v>329</v>
      </c>
      <c r="D85" s="3">
        <v>54.980307421875</v>
      </c>
      <c r="E85" s="3">
        <v>-158.6831296875</v>
      </c>
      <c r="F85" s="3">
        <v>0.02013870970075487</v>
      </c>
    </row>
    <row r="86" spans="1:6">
      <c r="A86" s="3">
        <v>84</v>
      </c>
      <c r="B86" s="3" t="s">
        <v>10</v>
      </c>
      <c r="C86" s="3">
        <v>333</v>
      </c>
      <c r="D86" s="3">
        <v>54.980307421875</v>
      </c>
      <c r="E86" s="3">
        <v>-160.3123328125</v>
      </c>
      <c r="F86" s="3">
        <v>0.02013962433360936</v>
      </c>
    </row>
    <row r="87" spans="1:6">
      <c r="A87" s="3">
        <v>85</v>
      </c>
      <c r="B87" s="3" t="s">
        <v>10</v>
      </c>
      <c r="C87" s="3">
        <v>337</v>
      </c>
      <c r="D87" s="3">
        <v>54.980307421875</v>
      </c>
      <c r="E87" s="3">
        <v>-161.9415359375</v>
      </c>
      <c r="F87" s="3">
        <v>0.02014054842463465</v>
      </c>
    </row>
    <row r="88" spans="1:6">
      <c r="A88" s="3">
        <v>86</v>
      </c>
      <c r="B88" s="3" t="s">
        <v>10</v>
      </c>
      <c r="C88" s="3">
        <v>341</v>
      </c>
      <c r="D88" s="3">
        <v>54.980307421875</v>
      </c>
      <c r="E88" s="3">
        <v>-163.5707390625</v>
      </c>
      <c r="F88" s="3">
        <v>0.02014148197735443</v>
      </c>
    </row>
    <row r="89" spans="1:6">
      <c r="A89" s="3">
        <v>87</v>
      </c>
      <c r="B89" s="3" t="s">
        <v>10</v>
      </c>
      <c r="C89" s="3">
        <v>345</v>
      </c>
      <c r="D89" s="3">
        <v>54.980307421875</v>
      </c>
      <c r="E89" s="3">
        <v>-165.1999421875</v>
      </c>
      <c r="F89" s="3">
        <v>0.020142424995328</v>
      </c>
    </row>
    <row r="90" spans="1:6">
      <c r="A90" s="3">
        <v>88</v>
      </c>
      <c r="B90" s="3" t="s">
        <v>10</v>
      </c>
      <c r="C90" s="3">
        <v>349</v>
      </c>
      <c r="D90" s="3">
        <v>54.980307421875</v>
      </c>
      <c r="E90" s="3">
        <v>-166.8291453125</v>
      </c>
      <c r="F90" s="3">
        <v>0.02014337748215031</v>
      </c>
    </row>
    <row r="91" spans="1:6">
      <c r="A91" s="3">
        <v>89</v>
      </c>
      <c r="B91" s="3" t="s">
        <v>10</v>
      </c>
      <c r="C91" s="3">
        <v>353</v>
      </c>
      <c r="D91" s="3">
        <v>54.980307421875</v>
      </c>
      <c r="E91" s="3">
        <v>-168.45833125</v>
      </c>
      <c r="F91" s="3">
        <v>0.02014433943125362</v>
      </c>
    </row>
    <row r="92" spans="1:6">
      <c r="A92" s="3">
        <v>90</v>
      </c>
      <c r="B92" s="3" t="s">
        <v>10</v>
      </c>
      <c r="C92" s="3">
        <v>357</v>
      </c>
      <c r="D92" s="3">
        <v>54.980307421875</v>
      </c>
      <c r="E92" s="3">
        <v>-170.087534375</v>
      </c>
      <c r="F92" s="3">
        <v>0.02014531086660074</v>
      </c>
    </row>
    <row r="93" spans="1:6">
      <c r="A93" s="3">
        <v>91</v>
      </c>
      <c r="B93" s="3" t="s">
        <v>10</v>
      </c>
      <c r="C93" s="3">
        <v>361</v>
      </c>
      <c r="D93" s="3">
        <v>54.980307421875</v>
      </c>
      <c r="E93" s="3">
        <v>-171.7167375</v>
      </c>
      <c r="F93" s="3">
        <v>0.02014629178179514</v>
      </c>
    </row>
    <row r="94" spans="1:6">
      <c r="A94" s="3">
        <v>92</v>
      </c>
      <c r="B94" s="3" t="s">
        <v>10</v>
      </c>
      <c r="C94" s="3">
        <v>365</v>
      </c>
      <c r="D94" s="3">
        <v>54.980307421875</v>
      </c>
      <c r="E94" s="3">
        <v>-173.345940625</v>
      </c>
      <c r="F94" s="3">
        <v>0.02014728218057427</v>
      </c>
    </row>
    <row r="95" spans="1:6">
      <c r="A95" s="3">
        <v>93</v>
      </c>
      <c r="B95" s="3" t="s">
        <v>10</v>
      </c>
      <c r="C95" s="3">
        <v>369</v>
      </c>
      <c r="D95" s="3">
        <v>54.980307421875</v>
      </c>
      <c r="E95" s="3">
        <v>-174.9751265625</v>
      </c>
      <c r="F95" s="3">
        <v>0.02014828205611274</v>
      </c>
    </row>
    <row r="96" spans="1:6">
      <c r="A96" s="3">
        <v>94</v>
      </c>
      <c r="B96" s="3" t="s">
        <v>10</v>
      </c>
      <c r="C96" s="3">
        <v>373</v>
      </c>
      <c r="D96" s="3">
        <v>54.980307421875</v>
      </c>
      <c r="E96" s="3">
        <v>-176.6043296875</v>
      </c>
      <c r="F96" s="3">
        <v>0.02014929143331609</v>
      </c>
    </row>
    <row r="97" spans="1:6">
      <c r="A97" s="3">
        <v>95</v>
      </c>
      <c r="B97" s="3" t="s">
        <v>10</v>
      </c>
      <c r="C97" s="3">
        <v>377</v>
      </c>
      <c r="D97" s="3">
        <v>54.980307421875</v>
      </c>
      <c r="E97" s="3">
        <v>-178.2335328125</v>
      </c>
      <c r="F97" s="3">
        <v>0.02015031030553027</v>
      </c>
    </row>
    <row r="98" spans="1:6">
      <c r="A98" s="3">
        <v>96</v>
      </c>
      <c r="B98" s="3" t="s">
        <v>10</v>
      </c>
      <c r="C98" s="3">
        <v>381</v>
      </c>
      <c r="D98" s="3">
        <v>54.980307421875</v>
      </c>
      <c r="E98" s="3">
        <v>-179.86271875</v>
      </c>
      <c r="F98" s="3">
        <v>0.02015133866573619</v>
      </c>
    </row>
    <row r="99" spans="1:6">
      <c r="A99" s="3">
        <v>97</v>
      </c>
      <c r="B99" s="3" t="s">
        <v>10</v>
      </c>
      <c r="C99" s="3">
        <v>385</v>
      </c>
      <c r="D99" s="3">
        <v>54.980307421875</v>
      </c>
      <c r="E99" s="3">
        <v>-181.491921875</v>
      </c>
      <c r="F99" s="3">
        <v>0.02015237653954731</v>
      </c>
    </row>
    <row r="100" spans="1:6">
      <c r="A100" s="3">
        <v>98</v>
      </c>
      <c r="B100" s="3" t="s">
        <v>10</v>
      </c>
      <c r="C100" s="3">
        <v>389</v>
      </c>
      <c r="D100" s="3">
        <v>54.980307421875</v>
      </c>
      <c r="E100" s="3">
        <v>-183.1211078125</v>
      </c>
      <c r="F100" s="3">
        <v>0.02015342390901637</v>
      </c>
    </row>
    <row r="101" spans="1:6">
      <c r="A101" s="3">
        <v>99</v>
      </c>
      <c r="B101" s="3" t="s">
        <v>10</v>
      </c>
      <c r="C101" s="3">
        <v>393</v>
      </c>
      <c r="D101" s="3">
        <v>54.980307421875</v>
      </c>
      <c r="E101" s="3">
        <v>-184.7503109375</v>
      </c>
      <c r="F101" s="3">
        <v>0.02015448080022916</v>
      </c>
    </row>
    <row r="102" spans="1:6">
      <c r="A102" s="3">
        <v>100</v>
      </c>
      <c r="B102" s="3" t="s">
        <v>10</v>
      </c>
      <c r="C102" s="3">
        <v>397</v>
      </c>
      <c r="D102" s="3">
        <v>54.980307421875</v>
      </c>
      <c r="E102" s="3">
        <v>-186.379496875</v>
      </c>
      <c r="F102" s="3">
        <v>0.02015554719490844</v>
      </c>
    </row>
    <row r="103" spans="1:6">
      <c r="A103" s="3">
        <v>101</v>
      </c>
      <c r="B103" s="3" t="s">
        <v>10</v>
      </c>
      <c r="C103" s="3">
        <v>401</v>
      </c>
      <c r="D103" s="3">
        <v>54.980307421875</v>
      </c>
      <c r="E103" s="3">
        <v>-188.0087</v>
      </c>
      <c r="F103" s="3">
        <v>0.02015662311961268</v>
      </c>
    </row>
    <row r="104" spans="1:6">
      <c r="A104" s="3">
        <v>102</v>
      </c>
      <c r="B104" s="3" t="s">
        <v>10</v>
      </c>
      <c r="C104" s="3">
        <v>405</v>
      </c>
      <c r="D104" s="3">
        <v>54.980307421875</v>
      </c>
      <c r="E104" s="3">
        <v>-189.6378859375</v>
      </c>
      <c r="F104" s="3">
        <v>0.0201577085557343</v>
      </c>
    </row>
    <row r="105" spans="1:6">
      <c r="A105" s="3">
        <v>103</v>
      </c>
      <c r="B105" s="3" t="s">
        <v>10</v>
      </c>
      <c r="C105" s="3">
        <v>409</v>
      </c>
      <c r="D105" s="3">
        <v>54.980307421875</v>
      </c>
      <c r="E105" s="3">
        <v>-191.267071875</v>
      </c>
      <c r="F105" s="3">
        <v>0.02015880351870293</v>
      </c>
    </row>
    <row r="106" spans="1:6">
      <c r="A106" s="3">
        <v>104</v>
      </c>
      <c r="B106" s="3" t="s">
        <v>10</v>
      </c>
      <c r="C106" s="3">
        <v>413</v>
      </c>
      <c r="D106" s="3">
        <v>54.980307421875</v>
      </c>
      <c r="E106" s="3">
        <v>-192.896275</v>
      </c>
      <c r="F106" s="3">
        <v>0.02015990802438587</v>
      </c>
    </row>
    <row r="107" spans="1:6">
      <c r="A107" s="3">
        <v>105</v>
      </c>
      <c r="B107" s="3" t="s">
        <v>10</v>
      </c>
      <c r="C107" s="3">
        <v>417</v>
      </c>
      <c r="D107" s="3">
        <v>54.980307421875</v>
      </c>
      <c r="E107" s="3">
        <v>-194.5254609375</v>
      </c>
      <c r="F107" s="3">
        <v>0.02016102205367938</v>
      </c>
    </row>
    <row r="108" spans="1:6">
      <c r="A108" s="3">
        <v>106</v>
      </c>
      <c r="B108" s="3" t="s">
        <v>10</v>
      </c>
      <c r="C108" s="3">
        <v>421</v>
      </c>
      <c r="D108" s="3">
        <v>54.980307421875</v>
      </c>
      <c r="E108" s="3">
        <v>-196.154646875</v>
      </c>
      <c r="F108" s="3">
        <v>0.02016214562242145</v>
      </c>
    </row>
    <row r="109" spans="1:6">
      <c r="A109" s="3">
        <v>107</v>
      </c>
      <c r="B109" s="3" t="s">
        <v>10</v>
      </c>
      <c r="C109" s="3">
        <v>425</v>
      </c>
      <c r="D109" s="3">
        <v>54.980307421875</v>
      </c>
      <c r="E109" s="3">
        <v>-197.7838328125</v>
      </c>
      <c r="F109" s="3">
        <v>0.02016327873488381</v>
      </c>
    </row>
    <row r="110" spans="1:6">
      <c r="A110" s="3">
        <v>108</v>
      </c>
      <c r="B110" s="3" t="s">
        <v>10</v>
      </c>
      <c r="C110" s="3">
        <v>429</v>
      </c>
      <c r="D110" s="3">
        <v>54.980307421875</v>
      </c>
      <c r="E110" s="3">
        <v>-199.4130359375</v>
      </c>
      <c r="F110" s="3">
        <v>0.020164421407479</v>
      </c>
    </row>
    <row r="111" spans="1:6">
      <c r="A111" s="3">
        <v>109</v>
      </c>
      <c r="B111" s="3" t="s">
        <v>10</v>
      </c>
      <c r="C111" s="3">
        <v>433</v>
      </c>
      <c r="D111" s="3">
        <v>54.980307421875</v>
      </c>
      <c r="E111" s="3">
        <v>-201.042221875</v>
      </c>
      <c r="F111" s="3">
        <v>0.02016557362044053</v>
      </c>
    </row>
    <row r="112" spans="1:6">
      <c r="A112" s="3">
        <v>110</v>
      </c>
      <c r="B112" s="3" t="s">
        <v>10</v>
      </c>
      <c r="C112" s="3">
        <v>437</v>
      </c>
      <c r="D112" s="3">
        <v>54.980307421875</v>
      </c>
      <c r="E112" s="3">
        <v>-202.6714078125</v>
      </c>
      <c r="F112" s="3">
        <v>0.02016673539015141</v>
      </c>
    </row>
    <row r="113" spans="1:6">
      <c r="A113" s="3">
        <v>111</v>
      </c>
      <c r="B113" s="3" t="s">
        <v>10</v>
      </c>
      <c r="C113" s="3">
        <v>441</v>
      </c>
      <c r="D113" s="3">
        <v>54.980307421875</v>
      </c>
      <c r="E113" s="3">
        <v>-204.30059375</v>
      </c>
      <c r="F113" s="3">
        <v>0.02016790672102592</v>
      </c>
    </row>
    <row r="114" spans="1:6">
      <c r="A114" s="3">
        <v>112</v>
      </c>
      <c r="B114" s="3" t="s">
        <v>10</v>
      </c>
      <c r="C114" s="3">
        <v>445</v>
      </c>
      <c r="D114" s="3">
        <v>54.980307421875</v>
      </c>
      <c r="E114" s="3">
        <v>-205.9297796875</v>
      </c>
      <c r="F114" s="3">
        <v>0.02016908761751394</v>
      </c>
    </row>
    <row r="115" spans="1:6">
      <c r="A115" s="3">
        <v>113</v>
      </c>
      <c r="B115" s="3" t="s">
        <v>10</v>
      </c>
      <c r="C115" s="3">
        <v>449</v>
      </c>
      <c r="D115" s="3">
        <v>54.980307421875</v>
      </c>
      <c r="E115" s="3">
        <v>-207.558965625</v>
      </c>
      <c r="F115" s="3">
        <v>0.020170278084101</v>
      </c>
    </row>
    <row r="116" spans="1:6">
      <c r="A116" s="3">
        <v>114</v>
      </c>
      <c r="B116" s="3" t="s">
        <v>10</v>
      </c>
      <c r="C116" s="3">
        <v>453</v>
      </c>
      <c r="D116" s="3">
        <v>54.980307421875</v>
      </c>
      <c r="E116" s="3">
        <v>-209.1881515625</v>
      </c>
      <c r="F116" s="3">
        <v>0.02017147812530823</v>
      </c>
    </row>
    <row r="117" spans="1:6">
      <c r="A117" s="3">
        <v>115</v>
      </c>
      <c r="B117" s="3" t="s">
        <v>10</v>
      </c>
      <c r="C117" s="3">
        <v>457</v>
      </c>
      <c r="D117" s="3">
        <v>54.980307421875</v>
      </c>
      <c r="E117" s="3">
        <v>-210.8173375</v>
      </c>
      <c r="F117" s="3">
        <v>0.02017268774569241</v>
      </c>
    </row>
    <row r="118" spans="1:6">
      <c r="A118" s="3">
        <v>116</v>
      </c>
      <c r="B118" s="3" t="s">
        <v>10</v>
      </c>
      <c r="C118" s="3">
        <v>461</v>
      </c>
      <c r="D118" s="3">
        <v>54.980307421875</v>
      </c>
      <c r="E118" s="3">
        <v>-212.4465234375</v>
      </c>
      <c r="F118" s="3">
        <v>0.02017390694984593</v>
      </c>
    </row>
    <row r="119" spans="1:6">
      <c r="A119" s="3">
        <v>117</v>
      </c>
      <c r="B119" s="3" t="s">
        <v>10</v>
      </c>
      <c r="C119" s="3">
        <v>465</v>
      </c>
      <c r="D119" s="3">
        <v>54.980307421875</v>
      </c>
      <c r="E119" s="3">
        <v>-214.0756921875</v>
      </c>
      <c r="F119" s="3">
        <v>0.02017513572938278</v>
      </c>
    </row>
    <row r="120" spans="1:6">
      <c r="A120" s="3">
        <v>118</v>
      </c>
      <c r="B120" s="3" t="s">
        <v>10</v>
      </c>
      <c r="C120" s="3">
        <v>469</v>
      </c>
      <c r="D120" s="3">
        <v>54.980307421875</v>
      </c>
      <c r="E120" s="3">
        <v>-215.704878125</v>
      </c>
      <c r="F120" s="3">
        <v>0.02017637411489347</v>
      </c>
    </row>
    <row r="121" spans="1:6">
      <c r="A121" s="3">
        <v>119</v>
      </c>
      <c r="B121" s="3" t="s">
        <v>10</v>
      </c>
      <c r="C121" s="3">
        <v>473</v>
      </c>
      <c r="D121" s="3">
        <v>54.980307421875</v>
      </c>
      <c r="E121" s="3">
        <v>-217.3340640625</v>
      </c>
      <c r="F121" s="3">
        <v>0.02017762209816441</v>
      </c>
    </row>
    <row r="122" spans="1:6">
      <c r="A122" s="3">
        <v>120</v>
      </c>
      <c r="B122" s="3" t="s">
        <v>10</v>
      </c>
      <c r="C122" s="3">
        <v>477</v>
      </c>
      <c r="D122" s="3">
        <v>54.980307421875</v>
      </c>
      <c r="E122" s="3">
        <v>-218.96325</v>
      </c>
      <c r="F122" s="3">
        <v>0.02017887968393052</v>
      </c>
    </row>
    <row r="123" spans="1:6">
      <c r="A123" s="3">
        <v>121</v>
      </c>
      <c r="B123" s="3" t="s">
        <v>10</v>
      </c>
      <c r="C123" s="3">
        <v>481</v>
      </c>
      <c r="D123" s="3">
        <v>54.980307421875</v>
      </c>
      <c r="E123" s="3">
        <v>-220.59241875</v>
      </c>
      <c r="F123" s="3">
        <v>0.02018014686354307</v>
      </c>
    </row>
    <row r="124" spans="1:6">
      <c r="A124" s="3">
        <v>122</v>
      </c>
      <c r="B124" s="3" t="s">
        <v>10</v>
      </c>
      <c r="C124" s="3">
        <v>485</v>
      </c>
      <c r="D124" s="3">
        <v>54.980307421875</v>
      </c>
      <c r="E124" s="3">
        <v>-222.2216046875</v>
      </c>
      <c r="F124" s="3">
        <v>0.02018142366854532</v>
      </c>
    </row>
    <row r="125" spans="1:6">
      <c r="A125" s="3">
        <v>123</v>
      </c>
      <c r="B125" s="3" t="s">
        <v>10</v>
      </c>
      <c r="C125" s="3">
        <v>489</v>
      </c>
      <c r="D125" s="3">
        <v>54.980307421875</v>
      </c>
      <c r="E125" s="3">
        <v>-223.850790625</v>
      </c>
      <c r="F125" s="3">
        <v>0.02018271009046117</v>
      </c>
    </row>
    <row r="126" spans="1:6">
      <c r="A126" s="3">
        <v>124</v>
      </c>
      <c r="B126" s="3" t="s">
        <v>10</v>
      </c>
      <c r="C126" s="3">
        <v>493</v>
      </c>
      <c r="D126" s="3">
        <v>54.980307421875</v>
      </c>
      <c r="E126" s="3">
        <v>-225.479959375</v>
      </c>
      <c r="F126" s="3">
        <v>0.02018400612044435</v>
      </c>
    </row>
    <row r="127" spans="1:6">
      <c r="A127" s="3">
        <v>125</v>
      </c>
      <c r="B127" s="3" t="s">
        <v>10</v>
      </c>
      <c r="C127" s="3">
        <v>497</v>
      </c>
      <c r="D127" s="3">
        <v>54.980307421875</v>
      </c>
      <c r="E127" s="3">
        <v>-227.1091453125</v>
      </c>
      <c r="F127" s="3">
        <v>0.0201853117907537</v>
      </c>
    </row>
    <row r="128" spans="1:6">
      <c r="A128" s="3">
        <v>126</v>
      </c>
      <c r="B128" s="3" t="s">
        <v>10</v>
      </c>
      <c r="C128" s="3">
        <v>501</v>
      </c>
      <c r="D128" s="3">
        <v>54.980307421875</v>
      </c>
      <c r="E128" s="3">
        <v>-228.7383140625</v>
      </c>
      <c r="F128" s="3">
        <v>0.02018662707878882</v>
      </c>
    </row>
    <row r="129" spans="1:6">
      <c r="A129" s="3">
        <v>127</v>
      </c>
      <c r="B129" s="3" t="s">
        <v>10</v>
      </c>
      <c r="C129" s="3">
        <v>505</v>
      </c>
      <c r="D129" s="3">
        <v>54.980307421875</v>
      </c>
      <c r="E129" s="3">
        <v>-230.3675</v>
      </c>
      <c r="F129" s="3">
        <v>0.02018795201728617</v>
      </c>
    </row>
    <row r="130" spans="1:6">
      <c r="A130" s="3">
        <v>128</v>
      </c>
      <c r="B130" s="3" t="s">
        <v>10</v>
      </c>
      <c r="C130" s="3">
        <v>509</v>
      </c>
      <c r="D130" s="3">
        <v>54.980307421875</v>
      </c>
      <c r="E130" s="3">
        <v>-231.99666875</v>
      </c>
      <c r="F130" s="3">
        <v>0.02018928658331002</v>
      </c>
    </row>
    <row r="131" spans="1:6">
      <c r="A131" s="3">
        <v>129</v>
      </c>
      <c r="B131" s="3" t="s">
        <v>10</v>
      </c>
      <c r="C131" s="3">
        <v>513</v>
      </c>
      <c r="D131" s="3">
        <v>54.980307421875</v>
      </c>
      <c r="E131" s="3">
        <v>-233.6258546875</v>
      </c>
      <c r="F131" s="3">
        <v>0.02019063081007485</v>
      </c>
    </row>
    <row r="132" spans="1:6">
      <c r="A132" s="3">
        <v>130</v>
      </c>
      <c r="B132" s="3" t="s">
        <v>10</v>
      </c>
      <c r="C132" s="3">
        <v>517</v>
      </c>
      <c r="D132" s="3">
        <v>54.980307421875</v>
      </c>
      <c r="E132" s="3">
        <v>-235.2550234375</v>
      </c>
      <c r="F132" s="3">
        <v>0.02019198467430923</v>
      </c>
    </row>
    <row r="133" spans="1:6">
      <c r="A133" s="3">
        <v>131</v>
      </c>
      <c r="B133" s="3" t="s">
        <v>10</v>
      </c>
      <c r="C133" s="3">
        <v>521</v>
      </c>
      <c r="D133" s="3">
        <v>54.980307421875</v>
      </c>
      <c r="E133" s="3">
        <v>-236.8841921875</v>
      </c>
      <c r="F133" s="3">
        <v>0.02019334819527014</v>
      </c>
    </row>
    <row r="134" spans="1:6">
      <c r="A134" s="3">
        <v>132</v>
      </c>
      <c r="B134" s="3" t="s">
        <v>10</v>
      </c>
      <c r="C134" s="3">
        <v>525</v>
      </c>
      <c r="D134" s="3">
        <v>54.980307421875</v>
      </c>
      <c r="E134" s="3">
        <v>-238.513378125</v>
      </c>
      <c r="F134" s="3">
        <v>0.02019472139265776</v>
      </c>
    </row>
    <row r="135" spans="1:6">
      <c r="A135" s="3">
        <v>133</v>
      </c>
      <c r="B135" s="3" t="s">
        <v>10</v>
      </c>
      <c r="C135" s="3">
        <v>529</v>
      </c>
      <c r="D135" s="3">
        <v>54.980307421875</v>
      </c>
      <c r="E135" s="3">
        <v>-240.142546875</v>
      </c>
      <c r="F135" s="3">
        <v>0.02019610424269623</v>
      </c>
    </row>
    <row r="136" spans="1:6">
      <c r="A136" s="3">
        <v>134</v>
      </c>
      <c r="B136" s="3" t="s">
        <v>10</v>
      </c>
      <c r="C136" s="3">
        <v>533</v>
      </c>
      <c r="D136" s="3">
        <v>54.980307421875</v>
      </c>
      <c r="E136" s="3">
        <v>-241.771715625</v>
      </c>
      <c r="F136" s="3">
        <v>0.020197496765055</v>
      </c>
    </row>
    <row r="137" spans="1:6">
      <c r="A137" s="3">
        <v>135</v>
      </c>
      <c r="B137" s="3" t="s">
        <v>10</v>
      </c>
      <c r="C137" s="3">
        <v>537</v>
      </c>
      <c r="D137" s="3">
        <v>54.980307421875</v>
      </c>
      <c r="E137" s="3">
        <v>-243.400884375</v>
      </c>
      <c r="F137" s="3">
        <v>0.02019889896500322</v>
      </c>
    </row>
    <row r="138" spans="1:6">
      <c r="A138" s="3">
        <v>136</v>
      </c>
      <c r="B138" s="3" t="s">
        <v>10</v>
      </c>
      <c r="C138" s="3">
        <v>541</v>
      </c>
      <c r="D138" s="3">
        <v>54.980307421875</v>
      </c>
      <c r="E138" s="3">
        <v>-245.030053125</v>
      </c>
      <c r="F138" s="3">
        <v>0.02020031084784568</v>
      </c>
    </row>
    <row r="139" spans="1:6">
      <c r="A139" s="3">
        <v>137</v>
      </c>
      <c r="B139" s="3" t="s">
        <v>10</v>
      </c>
      <c r="C139" s="3">
        <v>545</v>
      </c>
      <c r="D139" s="3">
        <v>54.980307421875</v>
      </c>
      <c r="E139" s="3">
        <v>-246.659221875</v>
      </c>
      <c r="F139" s="3">
        <v>0.02020173241892276</v>
      </c>
    </row>
    <row r="140" spans="1:6">
      <c r="A140" s="3">
        <v>138</v>
      </c>
      <c r="B140" s="3" t="s">
        <v>10</v>
      </c>
      <c r="C140" s="3">
        <v>549</v>
      </c>
      <c r="D140" s="3">
        <v>54.980307421875</v>
      </c>
      <c r="E140" s="3">
        <v>-248.288390625</v>
      </c>
      <c r="F140" s="3">
        <v>0.0202031636836105</v>
      </c>
    </row>
    <row r="141" spans="1:6">
      <c r="A141" s="3">
        <v>139</v>
      </c>
      <c r="B141" s="3" t="s">
        <v>10</v>
      </c>
      <c r="C141" s="3">
        <v>553</v>
      </c>
      <c r="D141" s="3">
        <v>54.980307421875</v>
      </c>
      <c r="E141" s="3">
        <v>-249.917559375</v>
      </c>
      <c r="F141" s="3">
        <v>0.02020460464732057</v>
      </c>
    </row>
    <row r="142" spans="1:6">
      <c r="A142" s="3">
        <v>140</v>
      </c>
      <c r="B142" s="3" t="s">
        <v>10</v>
      </c>
      <c r="C142" s="3">
        <v>557</v>
      </c>
      <c r="D142" s="3">
        <v>54.980307421875</v>
      </c>
      <c r="E142" s="3">
        <v>-251.5467453125</v>
      </c>
      <c r="F142" s="3">
        <v>0.02020605533085578</v>
      </c>
    </row>
    <row r="143" spans="1:6">
      <c r="A143" s="3">
        <v>141</v>
      </c>
      <c r="B143" s="3" t="s">
        <v>10</v>
      </c>
      <c r="C143" s="3">
        <v>561</v>
      </c>
      <c r="D143" s="3">
        <v>54.980307421875</v>
      </c>
      <c r="E143" s="3">
        <v>-253.175896875</v>
      </c>
      <c r="F143" s="3">
        <v>0.02020751569363239</v>
      </c>
    </row>
    <row r="144" spans="1:6">
      <c r="A144" s="3">
        <v>142</v>
      </c>
      <c r="B144" s="3" t="s">
        <v>10</v>
      </c>
      <c r="C144" s="3">
        <v>565</v>
      </c>
      <c r="D144" s="3">
        <v>54.980307421875</v>
      </c>
      <c r="E144" s="3">
        <v>-254.805065625</v>
      </c>
      <c r="F144" s="3">
        <v>0.02020898578723559</v>
      </c>
    </row>
    <row r="145" spans="1:6">
      <c r="A145" s="3">
        <v>143</v>
      </c>
      <c r="B145" s="3" t="s">
        <v>10</v>
      </c>
      <c r="C145" s="3">
        <v>569</v>
      </c>
      <c r="D145" s="3">
        <v>54.980307421875</v>
      </c>
      <c r="E145" s="3">
        <v>-256.434234375</v>
      </c>
      <c r="F145" s="3">
        <v>0.02021046560186399</v>
      </c>
    </row>
    <row r="146" spans="1:6">
      <c r="A146" s="3">
        <v>144</v>
      </c>
      <c r="B146" s="3" t="s">
        <v>10</v>
      </c>
      <c r="C146" s="3">
        <v>573</v>
      </c>
      <c r="D146" s="3">
        <v>54.980307421875</v>
      </c>
      <c r="E146" s="3">
        <v>-258.063403125</v>
      </c>
      <c r="F146" s="3">
        <v>0.02021195514310737</v>
      </c>
    </row>
    <row r="147" spans="1:6">
      <c r="A147" s="3">
        <v>145</v>
      </c>
      <c r="B147" s="3" t="s">
        <v>10</v>
      </c>
      <c r="C147" s="3">
        <v>577</v>
      </c>
      <c r="D147" s="3">
        <v>54.980307421875</v>
      </c>
      <c r="E147" s="3">
        <v>-259.692571875</v>
      </c>
      <c r="F147" s="3">
        <v>0.02021345441659115</v>
      </c>
    </row>
    <row r="148" spans="1:6">
      <c r="A148" s="3">
        <v>146</v>
      </c>
      <c r="B148" s="3" t="s">
        <v>10</v>
      </c>
      <c r="C148" s="3">
        <v>581</v>
      </c>
      <c r="D148" s="3">
        <v>54.980307421875</v>
      </c>
      <c r="E148" s="3">
        <v>-261.321740625</v>
      </c>
      <c r="F148" s="3">
        <v>0.02021496342797636</v>
      </c>
    </row>
    <row r="149" spans="1:6">
      <c r="A149" s="3">
        <v>147</v>
      </c>
      <c r="B149" s="3" t="s">
        <v>10</v>
      </c>
      <c r="C149" s="3">
        <v>585</v>
      </c>
      <c r="D149" s="3">
        <v>54.980307421875</v>
      </c>
      <c r="E149" s="3">
        <v>-262.9508921875</v>
      </c>
      <c r="F149" s="3">
        <v>0.02021648216688559</v>
      </c>
    </row>
    <row r="150" spans="1:6">
      <c r="A150" s="3">
        <v>148</v>
      </c>
      <c r="B150" s="3" t="s">
        <v>10</v>
      </c>
      <c r="C150" s="3">
        <v>589</v>
      </c>
      <c r="D150" s="3">
        <v>54.980307421875</v>
      </c>
      <c r="E150" s="3">
        <v>-264.5800609375</v>
      </c>
      <c r="F150" s="3">
        <v>0.0202180106710964</v>
      </c>
    </row>
    <row r="151" spans="1:6">
      <c r="A151" s="3">
        <v>149</v>
      </c>
      <c r="B151" s="3" t="s">
        <v>10</v>
      </c>
      <c r="C151" s="3">
        <v>593</v>
      </c>
      <c r="D151" s="3">
        <v>54.980307421875</v>
      </c>
      <c r="E151" s="3">
        <v>-266.2092296875001</v>
      </c>
      <c r="F151" s="3">
        <v>0.02021954893040544</v>
      </c>
    </row>
    <row r="152" spans="1:6">
      <c r="A152" s="3">
        <v>150</v>
      </c>
      <c r="B152" s="3" t="s">
        <v>10</v>
      </c>
      <c r="C152" s="3">
        <v>597</v>
      </c>
      <c r="D152" s="3">
        <v>54.980307421875</v>
      </c>
      <c r="E152" s="3">
        <v>-267.8383812500001</v>
      </c>
      <c r="F152" s="3">
        <v>0.02022109693423335</v>
      </c>
    </row>
    <row r="153" spans="1:6">
      <c r="A153" s="3">
        <v>151</v>
      </c>
      <c r="B153" s="3" t="s">
        <v>10</v>
      </c>
      <c r="C153" s="3">
        <v>601</v>
      </c>
      <c r="D153" s="3">
        <v>54.980307421875</v>
      </c>
      <c r="E153" s="3">
        <v>-269.4675500000001</v>
      </c>
      <c r="F153" s="3">
        <v>0.02022265472108205</v>
      </c>
    </row>
    <row r="154" spans="1:6">
      <c r="A154" s="3">
        <v>152</v>
      </c>
      <c r="B154" s="3" t="s">
        <v>10</v>
      </c>
      <c r="C154" s="3">
        <v>605</v>
      </c>
      <c r="D154" s="3">
        <v>54.980307421875</v>
      </c>
      <c r="E154" s="3">
        <v>-271.09671875</v>
      </c>
      <c r="F154" s="3">
        <v>0.02022422228054642</v>
      </c>
    </row>
    <row r="155" spans="1:6">
      <c r="A155" s="3">
        <v>153</v>
      </c>
      <c r="B155" s="3" t="s">
        <v>10</v>
      </c>
      <c r="C155" s="3">
        <v>609</v>
      </c>
      <c r="D155" s="3">
        <v>54.980307421875</v>
      </c>
      <c r="E155" s="3">
        <v>-272.7258703125</v>
      </c>
      <c r="F155" s="3">
        <v>0.02022579960184459</v>
      </c>
    </row>
    <row r="156" spans="1:6">
      <c r="A156" s="3">
        <v>154</v>
      </c>
      <c r="B156" s="3" t="s">
        <v>10</v>
      </c>
      <c r="C156" s="3">
        <v>613</v>
      </c>
      <c r="D156" s="3">
        <v>54.980307421875</v>
      </c>
      <c r="E156" s="3">
        <v>-274.3550390625</v>
      </c>
      <c r="F156" s="3">
        <v>0.02022738672420395</v>
      </c>
    </row>
    <row r="157" spans="1:6">
      <c r="A157" s="3">
        <v>155</v>
      </c>
      <c r="B157" s="3" t="s">
        <v>10</v>
      </c>
      <c r="C157" s="3">
        <v>617</v>
      </c>
      <c r="D157" s="3">
        <v>54.980307421875</v>
      </c>
      <c r="E157" s="3">
        <v>-275.9841906250001</v>
      </c>
      <c r="F157" s="3">
        <v>0.02022898362011817</v>
      </c>
    </row>
    <row r="158" spans="1:6">
      <c r="A158" s="3">
        <v>156</v>
      </c>
      <c r="B158" s="3" t="s">
        <v>10</v>
      </c>
      <c r="C158" s="3">
        <v>621</v>
      </c>
      <c r="D158" s="3">
        <v>54.980307421875</v>
      </c>
      <c r="E158" s="3">
        <v>-277.613359375</v>
      </c>
      <c r="F158" s="3">
        <v>0.02023059032929893</v>
      </c>
    </row>
    <row r="159" spans="1:6">
      <c r="A159" s="3">
        <v>157</v>
      </c>
      <c r="B159" s="3" t="s">
        <v>10</v>
      </c>
      <c r="C159" s="3">
        <v>625</v>
      </c>
      <c r="D159" s="3">
        <v>54.980307421875</v>
      </c>
      <c r="E159" s="3">
        <v>-279.2425109375001</v>
      </c>
      <c r="F159" s="3">
        <v>0.02023220682389789</v>
      </c>
    </row>
    <row r="160" spans="1:6">
      <c r="A160" s="3">
        <v>158</v>
      </c>
      <c r="B160" s="3" t="s">
        <v>10</v>
      </c>
      <c r="C160" s="3">
        <v>629</v>
      </c>
      <c r="D160" s="3">
        <v>54.980307421875</v>
      </c>
      <c r="E160" s="3">
        <v>-280.8716625</v>
      </c>
      <c r="F160" s="3">
        <v>0.02023383312690228</v>
      </c>
    </row>
    <row r="161" spans="1:6">
      <c r="A161" s="3">
        <v>159</v>
      </c>
      <c r="B161" s="3" t="s">
        <v>10</v>
      </c>
      <c r="C161" s="3">
        <v>633</v>
      </c>
      <c r="D161" s="3">
        <v>54.980307421875</v>
      </c>
      <c r="E161" s="3">
        <v>-282.50083125</v>
      </c>
      <c r="F161" s="3">
        <v>0.02023546926174885</v>
      </c>
    </row>
    <row r="162" spans="1:6">
      <c r="A162" s="3">
        <v>160</v>
      </c>
      <c r="B162" s="3" t="s">
        <v>10</v>
      </c>
      <c r="C162" s="3">
        <v>637</v>
      </c>
      <c r="D162" s="3">
        <v>54.980307421875</v>
      </c>
      <c r="E162" s="3">
        <v>-284.1299828125</v>
      </c>
      <c r="F162" s="3">
        <v>0.02023711520007529</v>
      </c>
    </row>
    <row r="163" spans="1:6">
      <c r="A163" s="3">
        <v>161</v>
      </c>
      <c r="B163" s="3" t="s">
        <v>10</v>
      </c>
      <c r="C163" s="3">
        <v>641</v>
      </c>
      <c r="D163" s="3">
        <v>54.980307421875</v>
      </c>
      <c r="E163" s="3">
        <v>-285.759134375</v>
      </c>
      <c r="F163" s="3">
        <v>0.02023877096528603</v>
      </c>
    </row>
    <row r="164" spans="1:6">
      <c r="A164" s="3">
        <v>162</v>
      </c>
      <c r="B164" s="3" t="s">
        <v>10</v>
      </c>
      <c r="C164" s="3">
        <v>645</v>
      </c>
      <c r="D164" s="3">
        <v>54.980307421875</v>
      </c>
      <c r="E164" s="3">
        <v>-287.3882859375</v>
      </c>
      <c r="F164" s="3">
        <v>0.02024043656361193</v>
      </c>
    </row>
    <row r="165" spans="1:6">
      <c r="A165" s="3">
        <v>163</v>
      </c>
      <c r="B165" s="3" t="s">
        <v>10</v>
      </c>
      <c r="C165" s="3">
        <v>649</v>
      </c>
      <c r="D165" s="3">
        <v>54.980307421875</v>
      </c>
      <c r="E165" s="3">
        <v>-289.0174375</v>
      </c>
      <c r="F165" s="3">
        <v>0.02024211200131946</v>
      </c>
    </row>
    <row r="166" spans="1:6">
      <c r="A166" s="3">
        <v>164</v>
      </c>
      <c r="B166" s="3" t="s">
        <v>10</v>
      </c>
      <c r="C166" s="3">
        <v>653</v>
      </c>
      <c r="D166" s="3">
        <v>54.980307421875</v>
      </c>
      <c r="E166" s="3">
        <v>-290.64660625</v>
      </c>
      <c r="F166" s="3">
        <v>0.02024379730254238</v>
      </c>
    </row>
    <row r="167" spans="1:6">
      <c r="A167" s="3">
        <v>165</v>
      </c>
      <c r="B167" s="3" t="s">
        <v>10</v>
      </c>
      <c r="C167" s="3">
        <v>657</v>
      </c>
      <c r="D167" s="3">
        <v>54.980307421875</v>
      </c>
      <c r="E167" s="3">
        <v>-292.275740625</v>
      </c>
      <c r="F167" s="3">
        <v>0.02024549242012346</v>
      </c>
    </row>
    <row r="168" spans="1:6">
      <c r="A168" s="3">
        <v>166</v>
      </c>
      <c r="B168" s="3" t="s">
        <v>10</v>
      </c>
      <c r="C168" s="3">
        <v>661</v>
      </c>
      <c r="D168" s="3">
        <v>54.980307421875</v>
      </c>
      <c r="E168" s="3">
        <v>-293.904909375</v>
      </c>
      <c r="F168" s="3">
        <v>0.02024719743197066</v>
      </c>
    </row>
    <row r="169" spans="1:6">
      <c r="A169" s="3">
        <v>167</v>
      </c>
      <c r="B169" s="3" t="s">
        <v>10</v>
      </c>
      <c r="C169" s="3">
        <v>665</v>
      </c>
      <c r="D169" s="3">
        <v>54.980307421875</v>
      </c>
      <c r="E169" s="3">
        <v>-295.53404375</v>
      </c>
      <c r="F169" s="3">
        <v>0.02024891227254233</v>
      </c>
    </row>
    <row r="170" spans="1:6">
      <c r="A170" s="3">
        <v>168</v>
      </c>
      <c r="B170" s="3" t="s">
        <v>10</v>
      </c>
      <c r="C170" s="3">
        <v>669</v>
      </c>
      <c r="D170" s="3">
        <v>54.980307421875</v>
      </c>
      <c r="E170" s="3">
        <v>-297.1632125</v>
      </c>
      <c r="F170" s="3">
        <v>0.02025063702064999</v>
      </c>
    </row>
    <row r="171" spans="1:6">
      <c r="A171" s="3">
        <v>169</v>
      </c>
      <c r="B171" s="3" t="s">
        <v>10</v>
      </c>
      <c r="C171" s="3">
        <v>673</v>
      </c>
      <c r="D171" s="3">
        <v>54.980307421875</v>
      </c>
      <c r="E171" s="3">
        <v>-298.792346875</v>
      </c>
      <c r="F171" s="3">
        <v>0.02025237160999039</v>
      </c>
    </row>
    <row r="172" spans="1:6">
      <c r="A172" s="3">
        <v>170</v>
      </c>
      <c r="B172" s="3" t="s">
        <v>10</v>
      </c>
      <c r="C172" s="3">
        <v>677</v>
      </c>
      <c r="D172" s="3">
        <v>54.980307421875</v>
      </c>
      <c r="E172" s="3">
        <v>-300.421515625</v>
      </c>
      <c r="F172" s="3">
        <v>0.02025411612027968</v>
      </c>
    </row>
    <row r="173" spans="1:6">
      <c r="A173" s="3">
        <v>171</v>
      </c>
      <c r="B173" s="3" t="s">
        <v>10</v>
      </c>
      <c r="C173" s="3">
        <v>681</v>
      </c>
      <c r="D173" s="3">
        <v>54.980307421875</v>
      </c>
      <c r="E173" s="3">
        <v>-302.05065</v>
      </c>
      <c r="F173" s="3">
        <v>0.02025587048445191</v>
      </c>
    </row>
    <row r="174" spans="1:6">
      <c r="A174" s="3">
        <v>172</v>
      </c>
      <c r="B174" s="3" t="s">
        <v>10</v>
      </c>
      <c r="C174" s="3">
        <v>685</v>
      </c>
      <c r="D174" s="3">
        <v>54.980307421875</v>
      </c>
      <c r="E174" s="3">
        <v>-303.67981875</v>
      </c>
      <c r="F174" s="3">
        <v>0.02025763478312901</v>
      </c>
    </row>
    <row r="175" spans="1:6">
      <c r="A175" s="3">
        <v>173</v>
      </c>
      <c r="B175" s="3" t="s">
        <v>10</v>
      </c>
      <c r="C175" s="3">
        <v>689</v>
      </c>
      <c r="D175" s="3">
        <v>54.980307421875</v>
      </c>
      <c r="E175" s="3">
        <v>-305.308953125</v>
      </c>
      <c r="F175" s="3">
        <v>0.0202594089484812</v>
      </c>
    </row>
    <row r="176" spans="1:6">
      <c r="A176" s="3">
        <v>174</v>
      </c>
      <c r="B176" s="3" t="s">
        <v>10</v>
      </c>
      <c r="C176" s="3">
        <v>693</v>
      </c>
      <c r="D176" s="3">
        <v>54.980307421875</v>
      </c>
      <c r="E176" s="3">
        <v>-306.9380875000001</v>
      </c>
      <c r="F176" s="3">
        <v>0.02026119302428838</v>
      </c>
    </row>
    <row r="177" spans="1:6">
      <c r="A177" s="3">
        <v>175</v>
      </c>
      <c r="B177" s="3" t="s">
        <v>10</v>
      </c>
      <c r="C177" s="3">
        <v>697</v>
      </c>
      <c r="D177" s="3">
        <v>54.980307421875</v>
      </c>
      <c r="E177" s="3">
        <v>-308.56725625</v>
      </c>
      <c r="F177" s="3">
        <v>0.02026298705520252</v>
      </c>
    </row>
    <row r="178" spans="1:6">
      <c r="A178" s="3">
        <v>176</v>
      </c>
      <c r="B178" s="3" t="s">
        <v>10</v>
      </c>
      <c r="C178" s="3">
        <v>701</v>
      </c>
      <c r="D178" s="3">
        <v>54.980307421875</v>
      </c>
      <c r="E178" s="3">
        <v>-310.196390625</v>
      </c>
      <c r="F178" s="3">
        <v>0.02026479097224605</v>
      </c>
    </row>
    <row r="179" spans="1:6">
      <c r="A179" s="3">
        <v>177</v>
      </c>
      <c r="B179" s="3" t="s">
        <v>10</v>
      </c>
      <c r="C179" s="3">
        <v>705</v>
      </c>
      <c r="D179" s="3">
        <v>54.980307421875</v>
      </c>
      <c r="E179" s="3">
        <v>-311.825525</v>
      </c>
      <c r="F179" s="3">
        <v>0.02026660481993285</v>
      </c>
    </row>
    <row r="180" spans="1:6">
      <c r="A180" s="3">
        <v>178</v>
      </c>
      <c r="B180" s="3" t="s">
        <v>10</v>
      </c>
      <c r="C180" s="3">
        <v>709</v>
      </c>
      <c r="D180" s="3">
        <v>54.980307421875</v>
      </c>
      <c r="E180" s="3">
        <v>-313.45469375</v>
      </c>
      <c r="F180" s="3">
        <v>0.02026842864365062</v>
      </c>
    </row>
    <row r="181" spans="1:6">
      <c r="A181" s="3">
        <v>179</v>
      </c>
      <c r="B181" s="3" t="s">
        <v>10</v>
      </c>
      <c r="C181" s="3">
        <v>713</v>
      </c>
      <c r="D181" s="3">
        <v>54.980307421875</v>
      </c>
      <c r="E181" s="3">
        <v>-315.083828125</v>
      </c>
      <c r="F181" s="3">
        <v>0.0202702623732714</v>
      </c>
    </row>
    <row r="182" spans="1:6">
      <c r="A182" s="3">
        <v>180</v>
      </c>
      <c r="B182" s="3" t="s">
        <v>10</v>
      </c>
      <c r="C182" s="3">
        <v>717</v>
      </c>
      <c r="D182" s="3">
        <v>54.980307421875</v>
      </c>
      <c r="E182" s="3">
        <v>-316.7129625</v>
      </c>
      <c r="F182" s="3">
        <v>0.02027210605404435</v>
      </c>
    </row>
    <row r="183" spans="1:6">
      <c r="A183" s="3">
        <v>181</v>
      </c>
      <c r="B183" s="3" t="s">
        <v>10</v>
      </c>
      <c r="C183" s="3">
        <v>721</v>
      </c>
      <c r="D183" s="3">
        <v>54.980307421875</v>
      </c>
      <c r="E183" s="3">
        <v>-318.34213125</v>
      </c>
      <c r="F183" s="3">
        <v>0.02027395973209418</v>
      </c>
    </row>
    <row r="184" spans="1:6">
      <c r="A184" s="3">
        <v>182</v>
      </c>
      <c r="B184" s="3" t="s">
        <v>10</v>
      </c>
      <c r="C184" s="3">
        <v>725</v>
      </c>
      <c r="D184" s="3">
        <v>54.980307421875</v>
      </c>
      <c r="E184" s="3">
        <v>-319.971265625</v>
      </c>
      <c r="F184" s="3">
        <v>0.02027582333613996</v>
      </c>
    </row>
    <row r="185" spans="1:6">
      <c r="A185" s="3">
        <v>183</v>
      </c>
      <c r="B185" s="3" t="s">
        <v>10</v>
      </c>
      <c r="C185" s="3">
        <v>729</v>
      </c>
      <c r="D185" s="3">
        <v>54.980307421875</v>
      </c>
      <c r="E185" s="3">
        <v>-321.6004</v>
      </c>
      <c r="F185" s="3">
        <v>0.02027769691216743</v>
      </c>
    </row>
    <row r="186" spans="1:6">
      <c r="A186" s="3">
        <v>184</v>
      </c>
      <c r="B186" s="3" t="s">
        <v>10</v>
      </c>
      <c r="C186" s="3">
        <v>733</v>
      </c>
      <c r="D186" s="3">
        <v>54.980307421875</v>
      </c>
      <c r="E186" s="3">
        <v>-323.2295343750001</v>
      </c>
      <c r="F186" s="3">
        <v>0.02027958046719096</v>
      </c>
    </row>
    <row r="187" spans="1:6">
      <c r="A187" s="3">
        <v>185</v>
      </c>
      <c r="B187" s="3" t="s">
        <v>10</v>
      </c>
      <c r="C187" s="3">
        <v>737</v>
      </c>
      <c r="D187" s="3">
        <v>54.980307421875</v>
      </c>
      <c r="E187" s="3">
        <v>-324.85866875</v>
      </c>
      <c r="F187" s="3">
        <v>0.02028147400826055</v>
      </c>
    </row>
    <row r="188" spans="1:6">
      <c r="A188" s="3">
        <v>186</v>
      </c>
      <c r="B188" s="3" t="s">
        <v>10</v>
      </c>
      <c r="C188" s="3">
        <v>741</v>
      </c>
      <c r="D188" s="3">
        <v>54.980307421875</v>
      </c>
      <c r="E188" s="3">
        <v>-326.4878375</v>
      </c>
      <c r="F188" s="3">
        <v>0.02028337758273217</v>
      </c>
    </row>
    <row r="189" spans="1:6">
      <c r="A189" s="3">
        <v>187</v>
      </c>
      <c r="B189" s="3" t="s">
        <v>10</v>
      </c>
      <c r="C189" s="3">
        <v>745</v>
      </c>
      <c r="D189" s="3">
        <v>54.980307421875</v>
      </c>
      <c r="E189" s="3">
        <v>-328.116971875</v>
      </c>
      <c r="F189" s="3">
        <v>0.02028529111739742</v>
      </c>
    </row>
    <row r="190" spans="1:6">
      <c r="A190" s="3">
        <v>188</v>
      </c>
      <c r="B190" s="3" t="s">
        <v>10</v>
      </c>
      <c r="C190" s="3">
        <v>749</v>
      </c>
      <c r="D190" s="3">
        <v>54.980307421875</v>
      </c>
      <c r="E190" s="3">
        <v>-329.74610625</v>
      </c>
      <c r="F190" s="3">
        <v>0.02028721465947259</v>
      </c>
    </row>
    <row r="191" spans="1:6">
      <c r="A191" s="3">
        <v>189</v>
      </c>
      <c r="B191" s="3" t="s">
        <v>10</v>
      </c>
      <c r="C191" s="3">
        <v>753</v>
      </c>
      <c r="D191" s="3">
        <v>54.980307421875</v>
      </c>
      <c r="E191" s="3">
        <v>-331.3752406250001</v>
      </c>
      <c r="F191" s="3">
        <v>0.02028914821615016</v>
      </c>
    </row>
    <row r="192" spans="1:6">
      <c r="A192" s="3">
        <v>190</v>
      </c>
      <c r="B192" s="3" t="s">
        <v>10</v>
      </c>
      <c r="C192" s="3">
        <v>757</v>
      </c>
      <c r="D192" s="3">
        <v>54.980307421875</v>
      </c>
      <c r="E192" s="3">
        <v>-333.004375</v>
      </c>
      <c r="F192" s="3">
        <v>0.02029109179465824</v>
      </c>
    </row>
    <row r="193" spans="1:6">
      <c r="A193" s="3">
        <v>191</v>
      </c>
      <c r="B193" s="3" t="s">
        <v>10</v>
      </c>
      <c r="C193" s="3">
        <v>761</v>
      </c>
      <c r="D193" s="3">
        <v>54.980307421875</v>
      </c>
      <c r="E193" s="3">
        <v>-334.633509375</v>
      </c>
      <c r="F193" s="3">
        <v>0.02029304540226056</v>
      </c>
    </row>
    <row r="194" spans="1:6">
      <c r="A194" s="3">
        <v>192</v>
      </c>
      <c r="B194" s="3" t="s">
        <v>10</v>
      </c>
      <c r="C194" s="3">
        <v>765</v>
      </c>
      <c r="D194" s="3">
        <v>54.980307421875</v>
      </c>
      <c r="E194" s="3">
        <v>-336.2626437500001</v>
      </c>
      <c r="F194" s="3">
        <v>0.02029500904625647</v>
      </c>
    </row>
    <row r="195" spans="1:6">
      <c r="A195" s="3">
        <v>193</v>
      </c>
      <c r="B195" s="3" t="s">
        <v>10</v>
      </c>
      <c r="C195" s="3">
        <v>769</v>
      </c>
      <c r="D195" s="3">
        <v>54.980307421875</v>
      </c>
      <c r="E195" s="3">
        <v>-337.891778125</v>
      </c>
      <c r="F195" s="3">
        <v>0.02029698273398095</v>
      </c>
    </row>
    <row r="196" spans="1:6">
      <c r="A196" s="3">
        <v>194</v>
      </c>
      <c r="B196" s="3" t="s">
        <v>10</v>
      </c>
      <c r="C196" s="3">
        <v>773</v>
      </c>
      <c r="D196" s="3">
        <v>54.980307421875</v>
      </c>
      <c r="E196" s="3">
        <v>-339.5209125</v>
      </c>
      <c r="F196" s="3">
        <v>0.02029896647280461</v>
      </c>
    </row>
    <row r="197" spans="1:6">
      <c r="A197" s="3">
        <v>195</v>
      </c>
      <c r="B197" s="3" t="s">
        <v>10</v>
      </c>
      <c r="C197" s="3">
        <v>777</v>
      </c>
      <c r="D197" s="3">
        <v>54.980307421875</v>
      </c>
      <c r="E197" s="3">
        <v>-341.150046875</v>
      </c>
      <c r="F197" s="3">
        <v>0.02030096027013365</v>
      </c>
    </row>
    <row r="198" spans="1:6">
      <c r="A198" s="3">
        <v>196</v>
      </c>
      <c r="B198" s="3" t="s">
        <v>10</v>
      </c>
      <c r="C198" s="3">
        <v>781</v>
      </c>
      <c r="D198" s="3">
        <v>54.980307421875</v>
      </c>
      <c r="E198" s="3">
        <v>-342.77918125</v>
      </c>
      <c r="F198" s="3">
        <v>0.02030296413340993</v>
      </c>
    </row>
    <row r="199" spans="1:6">
      <c r="A199" s="3">
        <v>197</v>
      </c>
      <c r="B199" s="3" t="s">
        <v>10</v>
      </c>
      <c r="C199" s="3">
        <v>786</v>
      </c>
      <c r="D199" s="3">
        <v>54.980307421875</v>
      </c>
      <c r="E199" s="3">
        <v>-344.4083156250001</v>
      </c>
      <c r="F199" s="3">
        <v>0.02030497807011091</v>
      </c>
    </row>
    <row r="200" spans="1:6">
      <c r="A200" s="3">
        <v>198</v>
      </c>
      <c r="B200" s="3" t="s">
        <v>10</v>
      </c>
      <c r="C200" s="3">
        <v>790</v>
      </c>
      <c r="D200" s="3">
        <v>54.980307421875</v>
      </c>
      <c r="E200" s="3">
        <v>-346.03745</v>
      </c>
      <c r="F200" s="3">
        <v>0.02030700208774969</v>
      </c>
    </row>
    <row r="201" spans="1:6">
      <c r="A201" s="3">
        <v>199</v>
      </c>
      <c r="B201" s="3" t="s">
        <v>10</v>
      </c>
      <c r="C201" s="3">
        <v>794</v>
      </c>
      <c r="D201" s="3">
        <v>54.980307421875</v>
      </c>
      <c r="E201" s="3">
        <v>-347.666584375</v>
      </c>
      <c r="F201" s="3">
        <v>0.02030903619387497</v>
      </c>
    </row>
    <row r="202" spans="1:6">
      <c r="A202" s="3">
        <v>200</v>
      </c>
      <c r="B202" s="3" t="s">
        <v>10</v>
      </c>
      <c r="C202" s="3">
        <v>798</v>
      </c>
      <c r="D202" s="3">
        <v>54.980307421875</v>
      </c>
      <c r="E202" s="3">
        <v>-349.29571875</v>
      </c>
      <c r="F202" s="3">
        <v>0.02031108039607111</v>
      </c>
    </row>
    <row r="203" spans="1:6">
      <c r="A203" s="3">
        <v>201</v>
      </c>
      <c r="B203" s="3" t="s">
        <v>10</v>
      </c>
      <c r="C203" s="3">
        <v>802</v>
      </c>
      <c r="D203" s="3">
        <v>54.980307421875</v>
      </c>
      <c r="E203" s="3">
        <v>-350.924853125</v>
      </c>
      <c r="F203" s="3">
        <v>0.02031313470195805</v>
      </c>
    </row>
    <row r="204" spans="1:6">
      <c r="A204" s="3">
        <v>202</v>
      </c>
      <c r="B204" s="3" t="s">
        <v>10</v>
      </c>
      <c r="C204" s="3">
        <v>806</v>
      </c>
      <c r="D204" s="3">
        <v>54.980307421875</v>
      </c>
      <c r="E204" s="3">
        <v>-352.5539875000001</v>
      </c>
      <c r="F204" s="3">
        <v>0.02031519911919137</v>
      </c>
    </row>
    <row r="205" spans="1:6">
      <c r="A205" s="3">
        <v>203</v>
      </c>
      <c r="B205" s="3" t="s">
        <v>10</v>
      </c>
      <c r="C205" s="3">
        <v>810</v>
      </c>
      <c r="D205" s="3">
        <v>54.980307421875</v>
      </c>
      <c r="E205" s="3">
        <v>-354.183121875</v>
      </c>
      <c r="F205" s="3">
        <v>0.0203172736554623</v>
      </c>
    </row>
    <row r="206" spans="1:6">
      <c r="A206" s="3">
        <v>204</v>
      </c>
      <c r="B206" s="3" t="s">
        <v>10</v>
      </c>
      <c r="C206" s="3">
        <v>814</v>
      </c>
      <c r="D206" s="3">
        <v>54.980307421875</v>
      </c>
      <c r="E206" s="3">
        <v>-355.81225625</v>
      </c>
      <c r="F206" s="3">
        <v>0.02031935831849765</v>
      </c>
    </row>
    <row r="207" spans="1:6">
      <c r="A207" s="3">
        <v>205</v>
      </c>
      <c r="B207" s="3" t="s">
        <v>10</v>
      </c>
      <c r="C207" s="3">
        <v>818</v>
      </c>
      <c r="D207" s="3">
        <v>54.980307421875</v>
      </c>
      <c r="E207" s="3">
        <v>-357.44135625</v>
      </c>
      <c r="F207" s="3">
        <v>0.02032145307175233</v>
      </c>
    </row>
    <row r="208" spans="1:6">
      <c r="A208" s="3">
        <v>206</v>
      </c>
      <c r="B208" s="3" t="s">
        <v>10</v>
      </c>
      <c r="C208" s="3">
        <v>822</v>
      </c>
      <c r="D208" s="3">
        <v>54.980307421875</v>
      </c>
      <c r="E208" s="3">
        <v>-359.070490625</v>
      </c>
      <c r="F208" s="3">
        <v>0.02032355801142542</v>
      </c>
    </row>
    <row r="209" spans="1:6">
      <c r="A209" s="3">
        <v>207</v>
      </c>
      <c r="B209" s="3" t="s">
        <v>10</v>
      </c>
      <c r="C209" s="3">
        <v>826</v>
      </c>
      <c r="D209" s="3">
        <v>54.980307421875</v>
      </c>
      <c r="E209" s="3">
        <v>-360.6996250000001</v>
      </c>
      <c r="F209" s="3">
        <v>0.02032567310125699</v>
      </c>
    </row>
    <row r="210" spans="1:6">
      <c r="A210" s="3">
        <v>208</v>
      </c>
      <c r="B210" s="3" t="s">
        <v>10</v>
      </c>
      <c r="C210" s="3">
        <v>830</v>
      </c>
      <c r="D210" s="3">
        <v>54.980307421875</v>
      </c>
      <c r="E210" s="3">
        <v>-362.328759375</v>
      </c>
      <c r="F210" s="3">
        <v>0.02032779834911636</v>
      </c>
    </row>
    <row r="211" spans="1:6">
      <c r="A211" s="3">
        <v>209</v>
      </c>
      <c r="B211" s="3" t="s">
        <v>10</v>
      </c>
      <c r="C211" s="3">
        <v>834</v>
      </c>
      <c r="D211" s="3">
        <v>54.980307421875</v>
      </c>
      <c r="E211" s="3">
        <v>-363.9578593750001</v>
      </c>
      <c r="F211" s="3">
        <v>0.0203299337177436</v>
      </c>
    </row>
    <row r="212" spans="1:6">
      <c r="A212" s="3">
        <v>210</v>
      </c>
      <c r="B212" s="3" t="s">
        <v>10</v>
      </c>
      <c r="C212" s="3">
        <v>838</v>
      </c>
      <c r="D212" s="3">
        <v>54.980307421875</v>
      </c>
      <c r="E212" s="3">
        <v>-365.58699375</v>
      </c>
      <c r="F212" s="3">
        <v>0.02033207930519428</v>
      </c>
    </row>
    <row r="213" spans="1:6">
      <c r="A213" s="3">
        <v>211</v>
      </c>
      <c r="B213" s="3" t="s">
        <v>10</v>
      </c>
      <c r="C213" s="3">
        <v>842</v>
      </c>
      <c r="D213" s="3">
        <v>54.980307421875</v>
      </c>
      <c r="E213" s="3">
        <v>-367.2161281250001</v>
      </c>
      <c r="F213" s="3">
        <v>0.02033423507449429</v>
      </c>
    </row>
    <row r="214" spans="1:6">
      <c r="A214" s="3">
        <v>212</v>
      </c>
      <c r="B214" s="3" t="s">
        <v>10</v>
      </c>
      <c r="C214" s="3">
        <v>846</v>
      </c>
      <c r="D214" s="3">
        <v>54.980307421875</v>
      </c>
      <c r="E214" s="3">
        <v>-368.8452625</v>
      </c>
      <c r="F214" s="3">
        <v>0.02033640103365545</v>
      </c>
    </row>
    <row r="215" spans="1:6">
      <c r="A215" s="3">
        <v>213</v>
      </c>
      <c r="B215" s="3" t="s">
        <v>10</v>
      </c>
      <c r="C215" s="3">
        <v>850</v>
      </c>
      <c r="D215" s="3">
        <v>54.980307421875</v>
      </c>
      <c r="E215" s="3">
        <v>-370.4743625</v>
      </c>
      <c r="F215" s="3">
        <v>0.02033857714470028</v>
      </c>
    </row>
    <row r="216" spans="1:6">
      <c r="A216" s="3">
        <v>214</v>
      </c>
      <c r="B216" s="3" t="s">
        <v>10</v>
      </c>
      <c r="C216" s="3">
        <v>854</v>
      </c>
      <c r="D216" s="3">
        <v>54.980307421875</v>
      </c>
      <c r="E216" s="3">
        <v>-372.103496875</v>
      </c>
      <c r="F216" s="3">
        <v>0.02034076350754621</v>
      </c>
    </row>
    <row r="217" spans="1:6">
      <c r="A217" s="3">
        <v>215</v>
      </c>
      <c r="B217" s="3" t="s">
        <v>10</v>
      </c>
      <c r="C217" s="3">
        <v>858</v>
      </c>
      <c r="D217" s="3">
        <v>54.980307421875</v>
      </c>
      <c r="E217" s="3">
        <v>-373.7326312500001</v>
      </c>
      <c r="F217" s="3">
        <v>0.0203429600845023</v>
      </c>
    </row>
    <row r="218" spans="1:6">
      <c r="A218" s="3">
        <v>216</v>
      </c>
      <c r="B218" s="3" t="s">
        <v>10</v>
      </c>
      <c r="C218" s="3">
        <v>862</v>
      </c>
      <c r="D218" s="3">
        <v>54.980307421875</v>
      </c>
      <c r="E218" s="3">
        <v>-375.36173125</v>
      </c>
      <c r="F218" s="3">
        <v>0.0203451668370511</v>
      </c>
    </row>
    <row r="219" spans="1:6">
      <c r="A219" s="3">
        <v>217</v>
      </c>
      <c r="B219" s="3" t="s">
        <v>10</v>
      </c>
      <c r="C219" s="3">
        <v>866</v>
      </c>
      <c r="D219" s="3">
        <v>54.980307421875</v>
      </c>
      <c r="E219" s="3">
        <v>-376.990865625</v>
      </c>
      <c r="F219" s="3">
        <v>0.02034738386651006</v>
      </c>
    </row>
    <row r="220" spans="1:6">
      <c r="A220" s="3">
        <v>218</v>
      </c>
      <c r="B220" s="3" t="s">
        <v>10</v>
      </c>
      <c r="C220" s="3">
        <v>870</v>
      </c>
      <c r="D220" s="3">
        <v>54.980307421875</v>
      </c>
      <c r="E220" s="3">
        <v>-378.619965625</v>
      </c>
      <c r="F220" s="3">
        <v>0.02034961108754496</v>
      </c>
    </row>
    <row r="221" spans="1:6">
      <c r="A221" s="3">
        <v>219</v>
      </c>
      <c r="B221" s="3" t="s">
        <v>10</v>
      </c>
      <c r="C221" s="3">
        <v>874</v>
      </c>
      <c r="D221" s="3">
        <v>54.980307421875</v>
      </c>
      <c r="E221" s="3">
        <v>-380.2491000000001</v>
      </c>
      <c r="F221" s="3">
        <v>0.02035184860240828</v>
      </c>
    </row>
    <row r="222" spans="1:6">
      <c r="A222" s="3">
        <v>220</v>
      </c>
      <c r="B222" s="3" t="s">
        <v>10</v>
      </c>
      <c r="C222" s="3">
        <v>878</v>
      </c>
      <c r="D222" s="3">
        <v>54.980307421875</v>
      </c>
      <c r="E222" s="3">
        <v>-381.8782</v>
      </c>
      <c r="F222" s="3">
        <v>0.02035409632497258</v>
      </c>
    </row>
    <row r="223" spans="1:6">
      <c r="A223" s="3">
        <v>221</v>
      </c>
      <c r="B223" s="3" t="s">
        <v>10</v>
      </c>
      <c r="C223" s="3">
        <v>882</v>
      </c>
      <c r="D223" s="3">
        <v>54.980307421875</v>
      </c>
      <c r="E223" s="3">
        <v>-383.507334375</v>
      </c>
      <c r="F223" s="3">
        <v>0.02035635435842673</v>
      </c>
    </row>
    <row r="224" spans="1:6">
      <c r="A224" s="3">
        <v>222</v>
      </c>
      <c r="B224" s="3" t="s">
        <v>10</v>
      </c>
      <c r="C224" s="3">
        <v>886</v>
      </c>
      <c r="D224" s="3">
        <v>54.980307421875</v>
      </c>
      <c r="E224" s="3">
        <v>-385.1364687500001</v>
      </c>
      <c r="F224" s="3">
        <v>0.0203586226638187</v>
      </c>
    </row>
    <row r="225" spans="1:6">
      <c r="A225" s="3">
        <v>223</v>
      </c>
      <c r="B225" s="3" t="s">
        <v>10</v>
      </c>
      <c r="C225" s="3">
        <v>890</v>
      </c>
      <c r="D225" s="3">
        <v>54.980307421875</v>
      </c>
      <c r="E225" s="3">
        <v>-386.7655687500001</v>
      </c>
      <c r="F225" s="3">
        <v>0.02036090120136511</v>
      </c>
    </row>
    <row r="226" spans="1:6">
      <c r="A226" s="3">
        <v>224</v>
      </c>
      <c r="B226" s="3" t="s">
        <v>10</v>
      </c>
      <c r="C226" s="3">
        <v>894</v>
      </c>
      <c r="D226" s="3">
        <v>54.980307421875</v>
      </c>
      <c r="E226" s="3">
        <v>-388.394703125</v>
      </c>
      <c r="F226" s="3">
        <v>0.02036319007566213</v>
      </c>
    </row>
    <row r="227" spans="1:6">
      <c r="A227" s="3">
        <v>225</v>
      </c>
      <c r="B227" s="3" t="s">
        <v>10</v>
      </c>
      <c r="C227" s="3">
        <v>898</v>
      </c>
      <c r="D227" s="3">
        <v>54.980307421875</v>
      </c>
      <c r="E227" s="3">
        <v>-390.023803125</v>
      </c>
      <c r="F227" s="3">
        <v>0.02036548919859305</v>
      </c>
    </row>
    <row r="228" spans="1:6">
      <c r="A228" s="3">
        <v>226</v>
      </c>
      <c r="B228" s="3" t="s">
        <v>10</v>
      </c>
      <c r="C228" s="3">
        <v>902</v>
      </c>
      <c r="D228" s="3">
        <v>54.980307421875</v>
      </c>
      <c r="E228" s="3">
        <v>-391.652903125</v>
      </c>
      <c r="F228" s="3">
        <v>0.02036779862685491</v>
      </c>
    </row>
    <row r="229" spans="1:6">
      <c r="A229" s="3">
        <v>227</v>
      </c>
      <c r="B229" s="3" t="s">
        <v>10</v>
      </c>
      <c r="C229" s="3">
        <v>906</v>
      </c>
      <c r="D229" s="3">
        <v>54.980307421875</v>
      </c>
      <c r="E229" s="3">
        <v>-393.2820375000001</v>
      </c>
      <c r="F229" s="3">
        <v>0.02037011841805016</v>
      </c>
    </row>
    <row r="230" spans="1:6">
      <c r="A230" s="3">
        <v>228</v>
      </c>
      <c r="B230" s="3" t="s">
        <v>10</v>
      </c>
      <c r="C230" s="3">
        <v>910</v>
      </c>
      <c r="D230" s="3">
        <v>54.980307421875</v>
      </c>
      <c r="E230" s="3">
        <v>-394.9111375</v>
      </c>
      <c r="F230" s="3">
        <v>0.02037244848286424</v>
      </c>
    </row>
    <row r="231" spans="1:6">
      <c r="A231" s="3">
        <v>229</v>
      </c>
      <c r="B231" s="3" t="s">
        <v>10</v>
      </c>
      <c r="C231" s="3">
        <v>914</v>
      </c>
      <c r="D231" s="3">
        <v>54.980307421875</v>
      </c>
      <c r="E231" s="3">
        <v>-396.540271875</v>
      </c>
      <c r="F231" s="3">
        <v>0.02037478892824596</v>
      </c>
    </row>
    <row r="232" spans="1:6">
      <c r="A232" s="3">
        <v>230</v>
      </c>
      <c r="B232" s="3" t="s">
        <v>10</v>
      </c>
      <c r="C232" s="3">
        <v>918</v>
      </c>
      <c r="D232" s="3">
        <v>54.980307421875</v>
      </c>
      <c r="E232" s="3">
        <v>-398.169371875</v>
      </c>
      <c r="F232" s="3">
        <v>0.02037713966408039</v>
      </c>
    </row>
    <row r="233" spans="1:6">
      <c r="A233" s="3">
        <v>231</v>
      </c>
      <c r="B233" s="3" t="s">
        <v>10</v>
      </c>
      <c r="C233" s="3">
        <v>922</v>
      </c>
      <c r="D233" s="3">
        <v>54.980307421875</v>
      </c>
      <c r="E233" s="3">
        <v>-399.798471875</v>
      </c>
      <c r="F233" s="3">
        <v>0.02037950074833038</v>
      </c>
    </row>
    <row r="234" spans="1:6">
      <c r="A234" s="3">
        <v>232</v>
      </c>
      <c r="B234" s="3" t="s">
        <v>10</v>
      </c>
      <c r="C234" s="3">
        <v>926</v>
      </c>
      <c r="D234" s="3">
        <v>54.980307421875</v>
      </c>
      <c r="E234" s="3">
        <v>-401.42760625</v>
      </c>
      <c r="F234" s="3">
        <v>0.02038187223986782</v>
      </c>
    </row>
    <row r="235" spans="1:6">
      <c r="A235" s="3">
        <v>233</v>
      </c>
      <c r="B235" s="3" t="s">
        <v>10</v>
      </c>
      <c r="C235" s="3">
        <v>930</v>
      </c>
      <c r="D235" s="3">
        <v>54.980307421875</v>
      </c>
      <c r="E235" s="3">
        <v>-403.05670625</v>
      </c>
      <c r="F235" s="3">
        <v>0.02038425404737448</v>
      </c>
    </row>
    <row r="236" spans="1:6">
      <c r="A236" s="3">
        <v>234</v>
      </c>
      <c r="B236" s="3" t="s">
        <v>10</v>
      </c>
      <c r="C236" s="3">
        <v>934</v>
      </c>
      <c r="D236" s="3">
        <v>54.980307421875</v>
      </c>
      <c r="E236" s="3">
        <v>-404.68580625</v>
      </c>
      <c r="F236" s="3">
        <v>0.02038664622957489</v>
      </c>
    </row>
    <row r="237" spans="1:6">
      <c r="A237" s="3">
        <v>235</v>
      </c>
      <c r="B237" s="3" t="s">
        <v>10</v>
      </c>
      <c r="C237" s="3">
        <v>938</v>
      </c>
      <c r="D237" s="3">
        <v>54.980307421875</v>
      </c>
      <c r="E237" s="3">
        <v>-406.314940625</v>
      </c>
      <c r="F237" s="3">
        <v>0.0203890488461048</v>
      </c>
    </row>
    <row r="238" spans="1:6">
      <c r="A238" s="3">
        <v>236</v>
      </c>
      <c r="B238" s="3" t="s">
        <v>10</v>
      </c>
      <c r="C238" s="3">
        <v>942</v>
      </c>
      <c r="D238" s="3">
        <v>54.980307421875</v>
      </c>
      <c r="E238" s="3">
        <v>-407.944040625</v>
      </c>
      <c r="F238" s="3">
        <v>0.02039146180443939</v>
      </c>
    </row>
    <row r="239" spans="1:6">
      <c r="A239" s="3">
        <v>237</v>
      </c>
      <c r="B239" s="3" t="s">
        <v>10</v>
      </c>
      <c r="C239" s="3">
        <v>946</v>
      </c>
      <c r="D239" s="3">
        <v>54.980307421875</v>
      </c>
      <c r="E239" s="3">
        <v>-409.5731406250001</v>
      </c>
      <c r="F239" s="3">
        <v>0.02039388516406648</v>
      </c>
    </row>
    <row r="240" spans="1:6">
      <c r="A240" s="3">
        <v>238</v>
      </c>
      <c r="B240" s="3" t="s">
        <v>10</v>
      </c>
      <c r="C240" s="3">
        <v>950</v>
      </c>
      <c r="D240" s="3">
        <v>54.980307421875</v>
      </c>
      <c r="E240" s="3">
        <v>-411.2022406250001</v>
      </c>
      <c r="F240" s="3">
        <v>0.0203963189339235</v>
      </c>
    </row>
    <row r="241" spans="1:6">
      <c r="A241" s="3">
        <v>239</v>
      </c>
      <c r="B241" s="3" t="s">
        <v>10</v>
      </c>
      <c r="C241" s="3">
        <v>954</v>
      </c>
      <c r="D241" s="3">
        <v>54.980307421875</v>
      </c>
      <c r="E241" s="3">
        <v>-412.831340625</v>
      </c>
      <c r="F241" s="3">
        <v>0.02039876312298351</v>
      </c>
    </row>
    <row r="242" spans="1:6">
      <c r="A242" s="3">
        <v>240</v>
      </c>
      <c r="B242" s="3" t="s">
        <v>10</v>
      </c>
      <c r="C242" s="3">
        <v>958</v>
      </c>
      <c r="D242" s="3">
        <v>54.980307421875</v>
      </c>
      <c r="E242" s="3">
        <v>-414.460475</v>
      </c>
      <c r="F242" s="3">
        <v>0.02040121779215917</v>
      </c>
    </row>
    <row r="243" spans="1:6">
      <c r="A243" s="3">
        <v>241</v>
      </c>
      <c r="B243" s="3" t="s">
        <v>10</v>
      </c>
      <c r="C243" s="3">
        <v>962</v>
      </c>
      <c r="D243" s="3">
        <v>54.980307421875</v>
      </c>
      <c r="E243" s="3">
        <v>-416.089575</v>
      </c>
      <c r="F243" s="3">
        <v>0.02040368284690712</v>
      </c>
    </row>
    <row r="244" spans="1:6">
      <c r="A244" s="3">
        <v>242</v>
      </c>
      <c r="B244" s="3" t="s">
        <v>10</v>
      </c>
      <c r="C244" s="3">
        <v>966</v>
      </c>
      <c r="D244" s="3">
        <v>54.980307421875</v>
      </c>
      <c r="E244" s="3">
        <v>-417.718675</v>
      </c>
      <c r="F244" s="3">
        <v>0.02040615834799112</v>
      </c>
    </row>
    <row r="245" spans="1:6">
      <c r="A245" s="3">
        <v>243</v>
      </c>
      <c r="B245" s="3" t="s">
        <v>10</v>
      </c>
      <c r="C245" s="3">
        <v>970</v>
      </c>
      <c r="D245" s="3">
        <v>54.980307421875</v>
      </c>
      <c r="E245" s="3">
        <v>-419.347775</v>
      </c>
      <c r="F245" s="3">
        <v>0.02040864430452671</v>
      </c>
    </row>
    <row r="246" spans="1:6">
      <c r="A246" s="3">
        <v>244</v>
      </c>
      <c r="B246" s="3" t="s">
        <v>10</v>
      </c>
      <c r="C246" s="3">
        <v>974</v>
      </c>
      <c r="D246" s="3">
        <v>54.980307421875</v>
      </c>
      <c r="E246" s="3">
        <v>-420.9768750000001</v>
      </c>
      <c r="F246" s="3">
        <v>0.02041114072566504</v>
      </c>
    </row>
    <row r="247" spans="1:6">
      <c r="A247" s="3">
        <v>245</v>
      </c>
      <c r="B247" s="3" t="s">
        <v>10</v>
      </c>
      <c r="C247" s="3">
        <v>978</v>
      </c>
      <c r="D247" s="3">
        <v>54.980307421875</v>
      </c>
      <c r="E247" s="3">
        <v>-422.6059750000001</v>
      </c>
      <c r="F247" s="3">
        <v>0.0204136476205929</v>
      </c>
    </row>
    <row r="248" spans="1:6">
      <c r="A248" s="3">
        <v>246</v>
      </c>
      <c r="B248" s="3" t="s">
        <v>10</v>
      </c>
      <c r="C248" s="3">
        <v>982</v>
      </c>
      <c r="D248" s="3">
        <v>54.980307421875</v>
      </c>
      <c r="E248" s="3">
        <v>-424.235075</v>
      </c>
      <c r="F248" s="3">
        <v>0.02041616499853266</v>
      </c>
    </row>
    <row r="249" spans="1:6">
      <c r="A249" s="3">
        <v>247</v>
      </c>
      <c r="B249" s="3" t="s">
        <v>10</v>
      </c>
      <c r="C249" s="3">
        <v>986</v>
      </c>
      <c r="D249" s="3">
        <v>54.980307421875</v>
      </c>
      <c r="E249" s="3">
        <v>-425.864209375</v>
      </c>
      <c r="F249" s="3">
        <v>0.02041869292219271</v>
      </c>
    </row>
    <row r="250" spans="1:6">
      <c r="A250" s="3">
        <v>248</v>
      </c>
      <c r="B250" s="3" t="s">
        <v>10</v>
      </c>
      <c r="C250" s="3">
        <v>990</v>
      </c>
      <c r="D250" s="3">
        <v>54.980307421875</v>
      </c>
      <c r="E250" s="3">
        <v>-427.493309375</v>
      </c>
      <c r="F250" s="3">
        <v>0.02042123129418765</v>
      </c>
    </row>
    <row r="251" spans="1:6">
      <c r="A251" s="3">
        <v>249</v>
      </c>
      <c r="B251" s="3" t="s">
        <v>10</v>
      </c>
      <c r="C251" s="3">
        <v>994</v>
      </c>
      <c r="D251" s="3">
        <v>54.980307421875</v>
      </c>
      <c r="E251" s="3">
        <v>-429.1224093750001</v>
      </c>
      <c r="F251" s="3">
        <v>0.02042378017707559</v>
      </c>
    </row>
    <row r="252" spans="1:6">
      <c r="A252" s="3">
        <v>250</v>
      </c>
      <c r="B252" s="3" t="s">
        <v>10</v>
      </c>
      <c r="C252" s="3">
        <v>998</v>
      </c>
      <c r="D252" s="3">
        <v>54.980307421875</v>
      </c>
      <c r="E252" s="3">
        <v>-430.751509375</v>
      </c>
      <c r="F252" s="3">
        <v>0.02042633958022142</v>
      </c>
    </row>
    <row r="253" spans="1:6">
      <c r="A253" s="3">
        <v>251</v>
      </c>
      <c r="B253" s="3" t="s">
        <v>10</v>
      </c>
      <c r="C253" s="3">
        <v>1002</v>
      </c>
      <c r="D253" s="3">
        <v>54.980307421875</v>
      </c>
      <c r="E253" s="3">
        <v>-432.3806093750001</v>
      </c>
      <c r="F253" s="3">
        <v>0.02042890951302562</v>
      </c>
    </row>
    <row r="254" spans="1:6">
      <c r="A254" s="3">
        <v>252</v>
      </c>
      <c r="B254" s="3" t="s">
        <v>10</v>
      </c>
      <c r="C254" s="3">
        <v>1006</v>
      </c>
      <c r="D254" s="3">
        <v>54.980307421875</v>
      </c>
      <c r="E254" s="3">
        <v>-434.0097093750001</v>
      </c>
      <c r="F254" s="3">
        <v>0.02043148998492432</v>
      </c>
    </row>
    <row r="255" spans="1:6">
      <c r="A255" s="3">
        <v>253</v>
      </c>
      <c r="B255" s="3" t="s">
        <v>10</v>
      </c>
      <c r="C255" s="3">
        <v>1010</v>
      </c>
      <c r="D255" s="3">
        <v>54.980307421875</v>
      </c>
      <c r="E255" s="3">
        <v>-435.638775</v>
      </c>
      <c r="F255" s="3">
        <v>0.02043408095060578</v>
      </c>
    </row>
    <row r="256" spans="1:6">
      <c r="A256" s="3">
        <v>254</v>
      </c>
      <c r="B256" s="3" t="s">
        <v>10</v>
      </c>
      <c r="C256" s="3">
        <v>1014</v>
      </c>
      <c r="D256" s="3">
        <v>54.980307421875</v>
      </c>
      <c r="E256" s="3">
        <v>-437.2678750000001</v>
      </c>
      <c r="F256" s="3">
        <v>0.02043668252892141</v>
      </c>
    </row>
    <row r="257" spans="1:6">
      <c r="A257" s="3">
        <v>255</v>
      </c>
      <c r="B257" s="3" t="s">
        <v>10</v>
      </c>
      <c r="C257" s="3">
        <v>1018</v>
      </c>
      <c r="D257" s="3">
        <v>54.980307421875</v>
      </c>
      <c r="E257" s="3">
        <v>-438.8969750000001</v>
      </c>
      <c r="F257" s="3">
        <v>0.02043929467485338</v>
      </c>
    </row>
    <row r="258" spans="1:6">
      <c r="A258" s="3">
        <v>256</v>
      </c>
      <c r="B258" s="3" t="s">
        <v>10</v>
      </c>
      <c r="C258" s="3">
        <v>1022</v>
      </c>
      <c r="D258" s="3">
        <v>54.980307421875</v>
      </c>
      <c r="E258" s="3">
        <v>-440.526075</v>
      </c>
      <c r="F258" s="3">
        <v>0.0204419173979803</v>
      </c>
    </row>
    <row r="259" spans="1:6">
      <c r="A259" s="3">
        <v>257</v>
      </c>
      <c r="B259" s="3" t="s">
        <v>10</v>
      </c>
      <c r="C259" s="3">
        <v>1026</v>
      </c>
      <c r="D259" s="3">
        <v>54.980307421875</v>
      </c>
      <c r="E259" s="3">
        <v>-442.155175</v>
      </c>
      <c r="F259" s="3">
        <v>0.02044455070791638</v>
      </c>
    </row>
    <row r="260" spans="1:6">
      <c r="A260" s="3">
        <v>258</v>
      </c>
      <c r="B260" s="3" t="s">
        <v>10</v>
      </c>
      <c r="C260" s="3">
        <v>1030</v>
      </c>
      <c r="D260" s="3">
        <v>54.980307421875</v>
      </c>
      <c r="E260" s="3">
        <v>-443.784275</v>
      </c>
      <c r="F260" s="3">
        <v>0.02044719461431146</v>
      </c>
    </row>
    <row r="261" spans="1:6">
      <c r="A261" s="3">
        <v>259</v>
      </c>
      <c r="B261" s="3" t="s">
        <v>10</v>
      </c>
      <c r="C261" s="3">
        <v>1034</v>
      </c>
      <c r="D261" s="3">
        <v>54.980307421875</v>
      </c>
      <c r="E261" s="3">
        <v>-445.413375</v>
      </c>
      <c r="F261" s="3">
        <v>0.02044984912685098</v>
      </c>
    </row>
    <row r="262" spans="1:6">
      <c r="A262" s="3">
        <v>260</v>
      </c>
      <c r="B262" s="3" t="s">
        <v>10</v>
      </c>
      <c r="C262" s="3">
        <v>1038</v>
      </c>
      <c r="D262" s="3">
        <v>54.980307421875</v>
      </c>
      <c r="E262" s="3">
        <v>-447.042475</v>
      </c>
      <c r="F262" s="3">
        <v>0.02045251425525602</v>
      </c>
    </row>
    <row r="263" spans="1:6">
      <c r="A263" s="3">
        <v>261</v>
      </c>
      <c r="B263" s="3" t="s">
        <v>10</v>
      </c>
      <c r="C263" s="3">
        <v>1042</v>
      </c>
      <c r="D263" s="3">
        <v>54.980307421875</v>
      </c>
      <c r="E263" s="3">
        <v>-448.671540625</v>
      </c>
      <c r="F263" s="3">
        <v>0.02045518995271106</v>
      </c>
    </row>
    <row r="264" spans="1:6">
      <c r="A264" s="3">
        <v>262</v>
      </c>
      <c r="B264" s="3" t="s">
        <v>10</v>
      </c>
      <c r="C264" s="3">
        <v>1046</v>
      </c>
      <c r="D264" s="3">
        <v>54.980307421875</v>
      </c>
      <c r="E264" s="3">
        <v>-450.3006406250001</v>
      </c>
      <c r="F264" s="3">
        <v>0.02045787634192833</v>
      </c>
    </row>
    <row r="265" spans="1:6">
      <c r="A265" s="3">
        <v>263</v>
      </c>
      <c r="B265" s="3" t="s">
        <v>10</v>
      </c>
      <c r="C265" s="3">
        <v>1050</v>
      </c>
      <c r="D265" s="3">
        <v>54.980307421875</v>
      </c>
      <c r="E265" s="3">
        <v>-451.929740625</v>
      </c>
      <c r="F265" s="3">
        <v>0.02046057337638784</v>
      </c>
    </row>
    <row r="266" spans="1:6">
      <c r="A266" s="3">
        <v>264</v>
      </c>
      <c r="B266" s="3" t="s">
        <v>10</v>
      </c>
      <c r="C266" s="3">
        <v>1054</v>
      </c>
      <c r="D266" s="3">
        <v>54.980307421875</v>
      </c>
      <c r="E266" s="3">
        <v>-453.558840625</v>
      </c>
      <c r="F266" s="3">
        <v>0.02046328106595316</v>
      </c>
    </row>
    <row r="267" spans="1:6">
      <c r="A267" s="3">
        <v>265</v>
      </c>
      <c r="B267" s="3" t="s">
        <v>10</v>
      </c>
      <c r="C267" s="3">
        <v>1058</v>
      </c>
      <c r="D267" s="3">
        <v>54.980307421875</v>
      </c>
      <c r="E267" s="3">
        <v>-455.1879406250001</v>
      </c>
      <c r="F267" s="3">
        <v>0.02046599942052345</v>
      </c>
    </row>
    <row r="268" spans="1:6">
      <c r="A268" s="3">
        <v>266</v>
      </c>
      <c r="B268" s="3" t="s">
        <v>10</v>
      </c>
      <c r="C268" s="3">
        <v>1062</v>
      </c>
      <c r="D268" s="3">
        <v>54.980307421875</v>
      </c>
      <c r="E268" s="3">
        <v>-456.81700625</v>
      </c>
      <c r="F268" s="3">
        <v>0.02046872839233665</v>
      </c>
    </row>
    <row r="269" spans="1:6">
      <c r="A269" s="3">
        <v>267</v>
      </c>
      <c r="B269" s="3" t="s">
        <v>10</v>
      </c>
      <c r="C269" s="3">
        <v>1066</v>
      </c>
      <c r="D269" s="3">
        <v>54.980307421875</v>
      </c>
      <c r="E269" s="3">
        <v>-458.44610625</v>
      </c>
      <c r="F269" s="3">
        <v>0.02047146810653133</v>
      </c>
    </row>
    <row r="270" spans="1:6">
      <c r="A270" s="3">
        <v>268</v>
      </c>
      <c r="B270" s="3" t="s">
        <v>10</v>
      </c>
      <c r="C270" s="3">
        <v>1070</v>
      </c>
      <c r="D270" s="3">
        <v>54.980307421875</v>
      </c>
      <c r="E270" s="3">
        <v>-460.0752062500001</v>
      </c>
      <c r="F270" s="3">
        <v>0.02047421851564201</v>
      </c>
    </row>
    <row r="271" spans="1:6">
      <c r="A271" s="3">
        <v>269</v>
      </c>
      <c r="B271" s="3" t="s">
        <v>10</v>
      </c>
      <c r="C271" s="3">
        <v>1074</v>
      </c>
      <c r="D271" s="3">
        <v>54.980307421875</v>
      </c>
      <c r="E271" s="3">
        <v>-461.704271875</v>
      </c>
      <c r="F271" s="3">
        <v>0.02047697957133616</v>
      </c>
    </row>
    <row r="272" spans="1:6">
      <c r="A272" s="3">
        <v>270</v>
      </c>
      <c r="B272" s="3" t="s">
        <v>10</v>
      </c>
      <c r="C272" s="3">
        <v>1078</v>
      </c>
      <c r="D272" s="3">
        <v>54.980307421875</v>
      </c>
      <c r="E272" s="3">
        <v>-463.333371875</v>
      </c>
      <c r="F272" s="3">
        <v>0.02047975140021322</v>
      </c>
    </row>
    <row r="273" spans="1:6">
      <c r="A273" s="3">
        <v>271</v>
      </c>
      <c r="B273" s="3" t="s">
        <v>10</v>
      </c>
      <c r="C273" s="3">
        <v>1082</v>
      </c>
      <c r="D273" s="3">
        <v>54.980307421875</v>
      </c>
      <c r="E273" s="3">
        <v>-464.9624718750001</v>
      </c>
      <c r="F273" s="3">
        <v>0.02048253395423789</v>
      </c>
    </row>
    <row r="274" spans="1:6">
      <c r="A274" s="3">
        <v>272</v>
      </c>
      <c r="B274" s="3" t="s">
        <v>10</v>
      </c>
      <c r="C274" s="3">
        <v>1086</v>
      </c>
      <c r="D274" s="3">
        <v>54.980307421875</v>
      </c>
      <c r="E274" s="3">
        <v>-466.5915375</v>
      </c>
      <c r="F274" s="3">
        <v>0.02048532718450524</v>
      </c>
    </row>
    <row r="275" spans="1:6">
      <c r="A275" s="3">
        <v>273</v>
      </c>
      <c r="B275" s="3" t="s">
        <v>10</v>
      </c>
      <c r="C275" s="3">
        <v>1090</v>
      </c>
      <c r="D275" s="3">
        <v>54.980307421875</v>
      </c>
      <c r="E275" s="3">
        <v>-468.2206375</v>
      </c>
      <c r="F275" s="3">
        <v>0.02048813121907943</v>
      </c>
    </row>
    <row r="276" spans="1:6">
      <c r="A276" s="3">
        <v>274</v>
      </c>
      <c r="B276" s="3" t="s">
        <v>10</v>
      </c>
      <c r="C276" s="3">
        <v>1094</v>
      </c>
      <c r="D276" s="3">
        <v>54.980307421875</v>
      </c>
      <c r="E276" s="3">
        <v>-469.8497031250001</v>
      </c>
      <c r="F276" s="3">
        <v>0.02049094594984606</v>
      </c>
    </row>
    <row r="277" spans="1:6">
      <c r="A277" s="3">
        <v>275</v>
      </c>
      <c r="B277" s="3" t="s">
        <v>10</v>
      </c>
      <c r="C277" s="3">
        <v>1098</v>
      </c>
      <c r="D277" s="3">
        <v>54.980307421875</v>
      </c>
      <c r="E277" s="3">
        <v>-471.478803125</v>
      </c>
      <c r="F277" s="3">
        <v>0.0204937715058479</v>
      </c>
    </row>
    <row r="278" spans="1:6">
      <c r="A278" s="3">
        <v>276</v>
      </c>
      <c r="B278" s="3" t="s">
        <v>10</v>
      </c>
      <c r="C278" s="3">
        <v>1102</v>
      </c>
      <c r="D278" s="3">
        <v>54.980307421875</v>
      </c>
      <c r="E278" s="3">
        <v>-473.10786875</v>
      </c>
      <c r="F278" s="3">
        <v>0.02049660777813356</v>
      </c>
    </row>
    <row r="279" spans="1:6">
      <c r="A279" s="3">
        <v>277</v>
      </c>
      <c r="B279" s="3" t="s">
        <v>10</v>
      </c>
      <c r="C279" s="3">
        <v>1106</v>
      </c>
      <c r="D279" s="3">
        <v>54.980307421875</v>
      </c>
      <c r="E279" s="3">
        <v>-474.7369687500001</v>
      </c>
      <c r="F279" s="3">
        <v>0.02049945489672614</v>
      </c>
    </row>
    <row r="280" spans="1:6">
      <c r="A280" s="3">
        <v>278</v>
      </c>
      <c r="B280" s="3" t="s">
        <v>10</v>
      </c>
      <c r="C280" s="3">
        <v>1110</v>
      </c>
      <c r="D280" s="3">
        <v>54.980307421875</v>
      </c>
      <c r="E280" s="3">
        <v>-476.366034375</v>
      </c>
      <c r="F280" s="3">
        <v>0.02050231275183552</v>
      </c>
    </row>
    <row r="281" spans="1:6">
      <c r="A281" s="3">
        <v>279</v>
      </c>
      <c r="B281" s="3" t="s">
        <v>10</v>
      </c>
      <c r="C281" s="3">
        <v>1114</v>
      </c>
      <c r="D281" s="3">
        <v>54.980307421875</v>
      </c>
      <c r="E281" s="3">
        <v>-477.995134375</v>
      </c>
      <c r="F281" s="3">
        <v>0.02050518147446688</v>
      </c>
    </row>
    <row r="282" spans="1:6">
      <c r="A282" s="3">
        <v>280</v>
      </c>
      <c r="B282" s="3" t="s">
        <v>10</v>
      </c>
      <c r="C282" s="3">
        <v>1118</v>
      </c>
      <c r="D282" s="3">
        <v>54.980307421875</v>
      </c>
      <c r="E282" s="3">
        <v>-479.6242</v>
      </c>
      <c r="F282" s="3">
        <v>0.02050806095398962</v>
      </c>
    </row>
    <row r="283" spans="1:6">
      <c r="A283" s="3">
        <v>281</v>
      </c>
      <c r="B283" s="3" t="s">
        <v>10</v>
      </c>
      <c r="C283" s="3">
        <v>1122</v>
      </c>
      <c r="D283" s="3">
        <v>54.980307421875</v>
      </c>
      <c r="E283" s="3">
        <v>-481.2533</v>
      </c>
      <c r="F283" s="3">
        <v>0.02051095132239275</v>
      </c>
    </row>
    <row r="284" spans="1:6">
      <c r="A284" s="3">
        <v>282</v>
      </c>
      <c r="B284" s="3" t="s">
        <v>10</v>
      </c>
      <c r="C284" s="3">
        <v>1126</v>
      </c>
      <c r="D284" s="3">
        <v>54.980307421875</v>
      </c>
      <c r="E284" s="3">
        <v>-482.882365625</v>
      </c>
      <c r="F284" s="3">
        <v>0.02051385246820343</v>
      </c>
    </row>
    <row r="285" spans="1:6">
      <c r="A285" s="3">
        <v>283</v>
      </c>
      <c r="B285" s="3" t="s">
        <v>10</v>
      </c>
      <c r="C285" s="3">
        <v>1130</v>
      </c>
      <c r="D285" s="3">
        <v>54.980307421875</v>
      </c>
      <c r="E285" s="3">
        <v>-484.511465625</v>
      </c>
      <c r="F285" s="3">
        <v>0.02051676452439627</v>
      </c>
    </row>
    <row r="286" spans="1:6">
      <c r="A286" s="3">
        <v>284</v>
      </c>
      <c r="B286" s="3" t="s">
        <v>10</v>
      </c>
      <c r="C286" s="3">
        <v>1134</v>
      </c>
      <c r="D286" s="3">
        <v>54.980307421875</v>
      </c>
      <c r="E286" s="3">
        <v>-486.14053125</v>
      </c>
      <c r="F286" s="3">
        <v>0.02051968737865442</v>
      </c>
    </row>
    <row r="287" spans="1:6">
      <c r="A287" s="3">
        <v>285</v>
      </c>
      <c r="B287" s="3" t="s">
        <v>10</v>
      </c>
      <c r="C287" s="3">
        <v>1138</v>
      </c>
      <c r="D287" s="3">
        <v>54.980307421875</v>
      </c>
      <c r="E287" s="3">
        <v>-487.769596875</v>
      </c>
      <c r="F287" s="3">
        <v>0.02052262110292043</v>
      </c>
    </row>
    <row r="288" spans="1:6">
      <c r="A288" s="3">
        <v>286</v>
      </c>
      <c r="B288" s="3" t="s">
        <v>10</v>
      </c>
      <c r="C288" s="3">
        <v>1142</v>
      </c>
      <c r="D288" s="3">
        <v>54.980307421875</v>
      </c>
      <c r="E288" s="3">
        <v>-489.398696875</v>
      </c>
      <c r="F288" s="3">
        <v>0.02052556577008995</v>
      </c>
    </row>
    <row r="289" spans="1:6">
      <c r="A289" s="3">
        <v>287</v>
      </c>
      <c r="B289" s="3" t="s">
        <v>10</v>
      </c>
      <c r="C289" s="3">
        <v>1146</v>
      </c>
      <c r="D289" s="3">
        <v>54.980307421875</v>
      </c>
      <c r="E289" s="3">
        <v>-491.0277625</v>
      </c>
      <c r="F289" s="3">
        <v>0.02052852126657677</v>
      </c>
    </row>
    <row r="290" spans="1:6">
      <c r="A290" s="3">
        <v>288</v>
      </c>
      <c r="B290" s="3" t="s">
        <v>10</v>
      </c>
      <c r="C290" s="3">
        <v>1150</v>
      </c>
      <c r="D290" s="3">
        <v>54.980307421875</v>
      </c>
      <c r="E290" s="3">
        <v>-492.6568281250001</v>
      </c>
      <c r="F290" s="3">
        <v>0.02053148766511805</v>
      </c>
    </row>
    <row r="291" spans="1:6">
      <c r="A291" s="3">
        <v>289</v>
      </c>
      <c r="B291" s="3" t="s">
        <v>10</v>
      </c>
      <c r="C291" s="3">
        <v>1154</v>
      </c>
      <c r="D291" s="3">
        <v>54.980307421875</v>
      </c>
      <c r="E291" s="3">
        <v>-494.2859281250001</v>
      </c>
      <c r="F291" s="3">
        <v>0.02053446503940679</v>
      </c>
    </row>
    <row r="292" spans="1:6">
      <c r="A292" s="3">
        <v>290</v>
      </c>
      <c r="B292" s="3" t="s">
        <v>10</v>
      </c>
      <c r="C292" s="3">
        <v>1158</v>
      </c>
      <c r="D292" s="3">
        <v>54.980307421875</v>
      </c>
      <c r="E292" s="3">
        <v>-495.91499375</v>
      </c>
      <c r="F292" s="3">
        <v>0.02053745327458333</v>
      </c>
    </row>
    <row r="293" spans="1:6">
      <c r="A293" s="3">
        <v>291</v>
      </c>
      <c r="B293" s="3" t="s">
        <v>10</v>
      </c>
      <c r="C293" s="3">
        <v>1162</v>
      </c>
      <c r="D293" s="3">
        <v>54.980307421875</v>
      </c>
      <c r="E293" s="3">
        <v>-497.544059375</v>
      </c>
      <c r="F293" s="3">
        <v>0.02054045244418151</v>
      </c>
    </row>
    <row r="294" spans="1:6">
      <c r="A294" s="3">
        <v>292</v>
      </c>
      <c r="B294" s="3" t="s">
        <v>10</v>
      </c>
      <c r="C294" s="3">
        <v>1166</v>
      </c>
      <c r="D294" s="3">
        <v>54.980307421875</v>
      </c>
      <c r="E294" s="3">
        <v>-499.1731593750001</v>
      </c>
      <c r="F294" s="3">
        <v>0.02054346262269369</v>
      </c>
    </row>
    <row r="295" spans="1:6">
      <c r="A295" s="3">
        <v>293</v>
      </c>
      <c r="B295" s="3" t="s">
        <v>10</v>
      </c>
      <c r="C295" s="3">
        <v>1170</v>
      </c>
      <c r="D295" s="3">
        <v>54.980307421875</v>
      </c>
      <c r="E295" s="3">
        <v>-500.802225</v>
      </c>
      <c r="F295" s="3">
        <v>0.02054648369398272</v>
      </c>
    </row>
    <row r="296" spans="1:6">
      <c r="A296" s="3">
        <v>294</v>
      </c>
      <c r="B296" s="3" t="s">
        <v>10</v>
      </c>
      <c r="C296" s="3">
        <v>1174</v>
      </c>
      <c r="D296" s="3">
        <v>54.980307421875</v>
      </c>
      <c r="E296" s="3">
        <v>-502.431290625</v>
      </c>
      <c r="F296" s="3">
        <v>0.0205495157323811</v>
      </c>
    </row>
    <row r="297" spans="1:6">
      <c r="A297" s="3">
        <v>295</v>
      </c>
      <c r="B297" s="3" t="s">
        <v>10</v>
      </c>
      <c r="C297" s="3">
        <v>1178</v>
      </c>
      <c r="D297" s="3">
        <v>54.980307421875</v>
      </c>
      <c r="E297" s="3">
        <v>-504.06035625</v>
      </c>
      <c r="F297" s="3">
        <v>0.02055255874885591</v>
      </c>
    </row>
    <row r="298" spans="1:6">
      <c r="A298" s="3">
        <v>296</v>
      </c>
      <c r="B298" s="3" t="s">
        <v>10</v>
      </c>
      <c r="C298" s="3">
        <v>1182</v>
      </c>
      <c r="D298" s="3">
        <v>54.980307421875</v>
      </c>
      <c r="E298" s="3">
        <v>-505.6894218750001</v>
      </c>
      <c r="F298" s="3">
        <v>0.02055561275440983</v>
      </c>
    </row>
    <row r="299" spans="1:6">
      <c r="A299" s="3">
        <v>297</v>
      </c>
      <c r="B299" s="3" t="s">
        <v>10</v>
      </c>
      <c r="C299" s="3">
        <v>1186</v>
      </c>
      <c r="D299" s="3">
        <v>54.980307421875</v>
      </c>
      <c r="E299" s="3">
        <v>-507.318521875</v>
      </c>
      <c r="F299" s="3">
        <v>0.02055867782487215</v>
      </c>
    </row>
    <row r="300" spans="1:6">
      <c r="A300" s="3">
        <v>298</v>
      </c>
      <c r="B300" s="3" t="s">
        <v>10</v>
      </c>
      <c r="C300" s="3">
        <v>1190</v>
      </c>
      <c r="D300" s="3">
        <v>54.980307421875</v>
      </c>
      <c r="E300" s="3">
        <v>-508.9475875</v>
      </c>
      <c r="F300" s="3">
        <v>0.02056175384196728</v>
      </c>
    </row>
    <row r="301" spans="1:6">
      <c r="A301" s="3">
        <v>299</v>
      </c>
      <c r="B301" s="3" t="s">
        <v>10</v>
      </c>
      <c r="C301" s="3">
        <v>1194</v>
      </c>
      <c r="D301" s="3">
        <v>54.980307421875</v>
      </c>
      <c r="E301" s="3">
        <v>-510.5766531250001</v>
      </c>
      <c r="F301" s="3">
        <v>0.0205648408813635</v>
      </c>
    </row>
    <row r="302" spans="1:6">
      <c r="A302" s="3">
        <v>300</v>
      </c>
      <c r="B302" s="3" t="s">
        <v>10</v>
      </c>
      <c r="C302" s="3">
        <v>1198</v>
      </c>
      <c r="D302" s="3">
        <v>54.980307421875</v>
      </c>
      <c r="E302" s="3">
        <v>-512.2057187500001</v>
      </c>
      <c r="F302" s="3">
        <v>0.02056793895420598</v>
      </c>
    </row>
    <row r="303" spans="1:6">
      <c r="A303" s="3">
        <v>301</v>
      </c>
      <c r="B303" s="3" t="s">
        <v>10</v>
      </c>
      <c r="C303" s="3">
        <v>1202</v>
      </c>
      <c r="D303" s="3">
        <v>54.980307421875</v>
      </c>
      <c r="E303" s="3">
        <v>-513.834784375</v>
      </c>
      <c r="F303" s="3">
        <v>0.02057104807167547</v>
      </c>
    </row>
    <row r="304" spans="1:6">
      <c r="A304" s="3">
        <v>302</v>
      </c>
      <c r="B304" s="3" t="s">
        <v>10</v>
      </c>
      <c r="C304" s="3">
        <v>1206</v>
      </c>
      <c r="D304" s="3">
        <v>54.980307421875</v>
      </c>
      <c r="E304" s="3">
        <v>-515.46385</v>
      </c>
      <c r="F304" s="3">
        <v>0.02057416824498836</v>
      </c>
    </row>
    <row r="305" spans="1:6">
      <c r="A305" s="3">
        <v>303</v>
      </c>
      <c r="B305" s="3" t="s">
        <v>10</v>
      </c>
      <c r="C305" s="3">
        <v>1210</v>
      </c>
      <c r="D305" s="3">
        <v>54.980307421875</v>
      </c>
      <c r="E305" s="3">
        <v>-517.092915625</v>
      </c>
      <c r="F305" s="3">
        <v>0.02057729948539665</v>
      </c>
    </row>
    <row r="306" spans="1:6">
      <c r="A306" s="3">
        <v>304</v>
      </c>
      <c r="B306" s="3" t="s">
        <v>10</v>
      </c>
      <c r="C306" s="3">
        <v>1214</v>
      </c>
      <c r="D306" s="3">
        <v>54.980307421875</v>
      </c>
      <c r="E306" s="3">
        <v>-518.7219812500001</v>
      </c>
      <c r="F306" s="3">
        <v>0.02058044180418797</v>
      </c>
    </row>
    <row r="307" spans="1:6">
      <c r="A307" s="3">
        <v>305</v>
      </c>
      <c r="B307" s="3" t="s">
        <v>10</v>
      </c>
      <c r="C307" s="3">
        <v>1218</v>
      </c>
      <c r="D307" s="3">
        <v>54.980307421875</v>
      </c>
      <c r="E307" s="3">
        <v>-520.3510468750001</v>
      </c>
      <c r="F307" s="3">
        <v>0.02058359521268556</v>
      </c>
    </row>
    <row r="308" spans="1:6">
      <c r="A308" s="3">
        <v>306</v>
      </c>
      <c r="B308" s="3" t="s">
        <v>10</v>
      </c>
      <c r="C308" s="3">
        <v>1222</v>
      </c>
      <c r="D308" s="3">
        <v>54.980307421875</v>
      </c>
      <c r="E308" s="3">
        <v>-521.9801125</v>
      </c>
      <c r="F308" s="3">
        <v>0.02058675972224825</v>
      </c>
    </row>
    <row r="309" spans="1:6">
      <c r="A309" s="3">
        <v>307</v>
      </c>
      <c r="B309" s="3" t="s">
        <v>10</v>
      </c>
      <c r="C309" s="3">
        <v>1226</v>
      </c>
      <c r="D309" s="3">
        <v>54.980307421875</v>
      </c>
      <c r="E309" s="3">
        <v>-523.6091781250001</v>
      </c>
      <c r="F309" s="3">
        <v>0.02058993534427053</v>
      </c>
    </row>
    <row r="310" spans="1:6">
      <c r="A310" s="3">
        <v>308</v>
      </c>
      <c r="B310" s="3" t="s">
        <v>10</v>
      </c>
      <c r="C310" s="3">
        <v>1230</v>
      </c>
      <c r="D310" s="3">
        <v>54.980307421875</v>
      </c>
      <c r="E310" s="3">
        <v>-525.23824375</v>
      </c>
      <c r="F310" s="3">
        <v>0.02059312209018248</v>
      </c>
    </row>
    <row r="311" spans="1:6">
      <c r="A311" s="3">
        <v>309</v>
      </c>
      <c r="B311" s="3" t="s">
        <v>10</v>
      </c>
      <c r="C311" s="3">
        <v>1234</v>
      </c>
      <c r="D311" s="3">
        <v>54.980307421875</v>
      </c>
      <c r="E311" s="3">
        <v>-526.8673093750001</v>
      </c>
      <c r="F311" s="3">
        <v>0.02059631997144981</v>
      </c>
    </row>
    <row r="312" spans="1:6">
      <c r="A312" s="3">
        <v>310</v>
      </c>
      <c r="B312" s="3" t="s">
        <v>10</v>
      </c>
      <c r="C312" s="3">
        <v>1238</v>
      </c>
      <c r="D312" s="3">
        <v>54.980307421875</v>
      </c>
      <c r="E312" s="3">
        <v>-528.4963749999999</v>
      </c>
      <c r="F312" s="3">
        <v>0.02059952899957383</v>
      </c>
    </row>
    <row r="313" spans="1:6">
      <c r="A313" s="3">
        <v>311</v>
      </c>
      <c r="B313" s="3" t="s">
        <v>10</v>
      </c>
      <c r="C313" s="3">
        <v>1242</v>
      </c>
      <c r="D313" s="3">
        <v>54.980307421875</v>
      </c>
      <c r="E313" s="3">
        <v>-530.125440625</v>
      </c>
      <c r="F313" s="3">
        <v>0.02060274918609149</v>
      </c>
    </row>
    <row r="314" spans="1:6">
      <c r="A314" s="3">
        <v>312</v>
      </c>
      <c r="B314" s="3" t="s">
        <v>10</v>
      </c>
      <c r="C314" s="3">
        <v>1246</v>
      </c>
      <c r="D314" s="3">
        <v>54.980307421875</v>
      </c>
      <c r="E314" s="3">
        <v>-531.7545062500001</v>
      </c>
      <c r="F314" s="3">
        <v>0.02060598054257534</v>
      </c>
    </row>
    <row r="315" spans="1:6">
      <c r="A315" s="3">
        <v>313</v>
      </c>
      <c r="B315" s="3" t="s">
        <v>10</v>
      </c>
      <c r="C315" s="3">
        <v>1250</v>
      </c>
      <c r="D315" s="3">
        <v>54.980307421875</v>
      </c>
      <c r="E315" s="3">
        <v>-533.383571875</v>
      </c>
      <c r="F315" s="3">
        <v>0.02060922308063355</v>
      </c>
    </row>
    <row r="316" spans="1:6">
      <c r="A316" s="3">
        <v>314</v>
      </c>
      <c r="B316" s="3" t="s">
        <v>10</v>
      </c>
      <c r="C316" s="3">
        <v>1254</v>
      </c>
      <c r="D316" s="3">
        <v>54.980307421875</v>
      </c>
      <c r="E316" s="3">
        <v>-535.0126031250001</v>
      </c>
      <c r="F316" s="3">
        <v>0.02061247674313459</v>
      </c>
    </row>
    <row r="317" spans="1:6">
      <c r="A317" s="3">
        <v>315</v>
      </c>
      <c r="B317" s="3" t="s">
        <v>10</v>
      </c>
      <c r="C317" s="3">
        <v>1258</v>
      </c>
      <c r="D317" s="3">
        <v>54.980307421875</v>
      </c>
      <c r="E317" s="3">
        <v>-536.6416687500001</v>
      </c>
      <c r="F317" s="3">
        <v>0.02061574167907195</v>
      </c>
    </row>
    <row r="318" spans="1:6">
      <c r="A318" s="3">
        <v>316</v>
      </c>
      <c r="B318" s="3" t="s">
        <v>10</v>
      </c>
      <c r="C318" s="3">
        <v>1262</v>
      </c>
      <c r="D318" s="3">
        <v>54.980307421875</v>
      </c>
      <c r="E318" s="3">
        <v>-538.270734375</v>
      </c>
      <c r="F318" s="3">
        <v>0.02061901783162164</v>
      </c>
    </row>
    <row r="319" spans="1:6">
      <c r="A319" s="3">
        <v>317</v>
      </c>
      <c r="B319" s="3" t="s">
        <v>10</v>
      </c>
      <c r="C319" s="3">
        <v>1266</v>
      </c>
      <c r="D319" s="3">
        <v>54.980307421875</v>
      </c>
      <c r="E319" s="3">
        <v>-539.8998</v>
      </c>
      <c r="F319" s="3">
        <v>0.02062230521253431</v>
      </c>
    </row>
    <row r="320" spans="1:6">
      <c r="A320" s="3">
        <v>318</v>
      </c>
      <c r="B320" s="3" t="s">
        <v>10</v>
      </c>
      <c r="C320" s="3">
        <v>1270</v>
      </c>
      <c r="D320" s="3">
        <v>54.980307421875</v>
      </c>
      <c r="E320" s="3">
        <v>-541.5288656250001</v>
      </c>
      <c r="F320" s="3">
        <v>0.02062560383359621</v>
      </c>
    </row>
    <row r="321" spans="1:6">
      <c r="A321" s="3">
        <v>319</v>
      </c>
      <c r="B321" s="3" t="s">
        <v>10</v>
      </c>
      <c r="C321" s="3">
        <v>1274</v>
      </c>
      <c r="D321" s="3">
        <v>54.980307421875</v>
      </c>
      <c r="E321" s="3">
        <v>-543.1578968750001</v>
      </c>
      <c r="F321" s="3">
        <v>0.02062891363666861</v>
      </c>
    </row>
    <row r="322" spans="1:6">
      <c r="A322" s="3">
        <v>320</v>
      </c>
      <c r="B322" s="3" t="s">
        <v>10</v>
      </c>
      <c r="C322" s="3">
        <v>1278</v>
      </c>
      <c r="D322" s="3">
        <v>54.980307421875</v>
      </c>
      <c r="E322" s="3">
        <v>-544.7869625000001</v>
      </c>
      <c r="F322" s="3">
        <v>0.02063223477329239</v>
      </c>
    </row>
    <row r="323" spans="1:6">
      <c r="A323" s="3">
        <v>321</v>
      </c>
      <c r="B323" s="3" t="s">
        <v>10</v>
      </c>
      <c r="C323" s="3">
        <v>1282</v>
      </c>
      <c r="D323" s="3">
        <v>54.980307421875</v>
      </c>
      <c r="E323" s="3">
        <v>-546.416028125</v>
      </c>
      <c r="F323" s="3">
        <v>0.02063556718563763</v>
      </c>
    </row>
    <row r="324" spans="1:6">
      <c r="A324" s="3">
        <v>322</v>
      </c>
      <c r="B324" s="3" t="s">
        <v>10</v>
      </c>
      <c r="C324" s="3">
        <v>1286</v>
      </c>
      <c r="D324" s="3">
        <v>54.980307421875</v>
      </c>
      <c r="E324" s="3">
        <v>-548.04509375</v>
      </c>
      <c r="F324" s="3">
        <v>0.02063891088563304</v>
      </c>
    </row>
    <row r="325" spans="1:6">
      <c r="A325" s="3">
        <v>323</v>
      </c>
      <c r="B325" s="3" t="s">
        <v>10</v>
      </c>
      <c r="C325" s="3">
        <v>1290</v>
      </c>
      <c r="D325" s="3">
        <v>54.980307421875</v>
      </c>
      <c r="E325" s="3">
        <v>-549.674125</v>
      </c>
      <c r="F325" s="3">
        <v>0.02064226581432963</v>
      </c>
    </row>
    <row r="326" spans="1:6">
      <c r="A326" s="3">
        <v>324</v>
      </c>
      <c r="B326" s="3" t="s">
        <v>10</v>
      </c>
      <c r="C326" s="3">
        <v>1294</v>
      </c>
      <c r="D326" s="3">
        <v>54.980307421875</v>
      </c>
      <c r="E326" s="3">
        <v>-551.3031906250001</v>
      </c>
      <c r="F326" s="3">
        <v>0.02064563212531521</v>
      </c>
    </row>
    <row r="327" spans="1:6">
      <c r="A327" s="3">
        <v>325</v>
      </c>
      <c r="B327" s="3" t="s">
        <v>10</v>
      </c>
      <c r="C327" s="3">
        <v>1298</v>
      </c>
      <c r="D327" s="3">
        <v>54.980307421875</v>
      </c>
      <c r="E327" s="3">
        <v>-552.9322562500001</v>
      </c>
      <c r="F327" s="3">
        <v>0.02064900975995057</v>
      </c>
    </row>
    <row r="328" spans="1:6">
      <c r="A328" s="3">
        <v>326</v>
      </c>
      <c r="B328" s="3" t="s">
        <v>10</v>
      </c>
      <c r="C328" s="3">
        <v>1302</v>
      </c>
      <c r="D328" s="3">
        <v>54.980307421875</v>
      </c>
      <c r="E328" s="3">
        <v>-554.5612875</v>
      </c>
      <c r="F328" s="3">
        <v>0.02065239865867639</v>
      </c>
    </row>
    <row r="329" spans="1:6">
      <c r="A329" s="3">
        <v>327</v>
      </c>
      <c r="B329" s="3" t="s">
        <v>10</v>
      </c>
      <c r="C329" s="3">
        <v>1307</v>
      </c>
      <c r="D329" s="3">
        <v>54.980307421875</v>
      </c>
      <c r="E329" s="3">
        <v>-556.190353125</v>
      </c>
      <c r="F329" s="3">
        <v>0.02065579897662094</v>
      </c>
    </row>
    <row r="330" spans="1:6">
      <c r="A330" s="3">
        <v>328</v>
      </c>
      <c r="B330" s="3" t="s">
        <v>10</v>
      </c>
      <c r="C330" s="3">
        <v>1311</v>
      </c>
      <c r="D330" s="3">
        <v>54.980307421875</v>
      </c>
      <c r="E330" s="3">
        <v>-557.819384375</v>
      </c>
      <c r="F330" s="3">
        <v>0.02065921058242551</v>
      </c>
    </row>
    <row r="331" spans="1:6">
      <c r="A331" s="3">
        <v>329</v>
      </c>
      <c r="B331" s="3" t="s">
        <v>10</v>
      </c>
      <c r="C331" s="3">
        <v>1315</v>
      </c>
      <c r="D331" s="3">
        <v>54.980307421875</v>
      </c>
      <c r="E331" s="3">
        <v>-559.4484500000001</v>
      </c>
      <c r="F331" s="3">
        <v>0.02066263363224792</v>
      </c>
    </row>
    <row r="332" spans="1:6">
      <c r="A332" s="3">
        <v>330</v>
      </c>
      <c r="B332" s="3" t="s">
        <v>10</v>
      </c>
      <c r="C332" s="3">
        <v>1319</v>
      </c>
      <c r="D332" s="3">
        <v>54.980307421875</v>
      </c>
      <c r="E332" s="3">
        <v>-561.077515625</v>
      </c>
      <c r="F332" s="3">
        <v>0.02066606806643172</v>
      </c>
    </row>
    <row r="333" spans="1:6">
      <c r="A333" s="3">
        <v>331</v>
      </c>
      <c r="B333" s="3" t="s">
        <v>10</v>
      </c>
      <c r="C333" s="3">
        <v>1323</v>
      </c>
      <c r="D333" s="3">
        <v>54.980307421875</v>
      </c>
      <c r="E333" s="3">
        <v>-562.706546875</v>
      </c>
      <c r="F333" s="3">
        <v>0.02066951382439521</v>
      </c>
    </row>
    <row r="334" spans="1:6">
      <c r="A334" s="3">
        <v>332</v>
      </c>
      <c r="B334" s="3" t="s">
        <v>10</v>
      </c>
      <c r="C334" s="3">
        <v>1327</v>
      </c>
      <c r="D334" s="3">
        <v>54.980307421875</v>
      </c>
      <c r="E334" s="3">
        <v>-564.3356125</v>
      </c>
      <c r="F334" s="3">
        <v>0.02067297106384438</v>
      </c>
    </row>
    <row r="335" spans="1:6">
      <c r="A335" s="3">
        <v>333</v>
      </c>
      <c r="B335" s="3" t="s">
        <v>10</v>
      </c>
      <c r="C335" s="3">
        <v>1331</v>
      </c>
      <c r="D335" s="3">
        <v>54.980307421875</v>
      </c>
      <c r="E335" s="3">
        <v>-565.9646437500001</v>
      </c>
      <c r="F335" s="3">
        <v>0.02067643965119637</v>
      </c>
    </row>
    <row r="336" spans="1:6">
      <c r="A336" s="3">
        <v>334</v>
      </c>
      <c r="B336" s="3" t="s">
        <v>10</v>
      </c>
      <c r="C336" s="3">
        <v>1335</v>
      </c>
      <c r="D336" s="3">
        <v>54.980307421875</v>
      </c>
      <c r="E336" s="3">
        <v>-567.5937093750001</v>
      </c>
      <c r="F336" s="3">
        <v>0.02067991974519188</v>
      </c>
    </row>
    <row r="337" spans="1:6">
      <c r="A337" s="3">
        <v>335</v>
      </c>
      <c r="B337" s="3" t="s">
        <v>10</v>
      </c>
      <c r="C337" s="3">
        <v>1339</v>
      </c>
      <c r="D337" s="3">
        <v>54.980307421875</v>
      </c>
      <c r="E337" s="3">
        <v>-569.2227406250001</v>
      </c>
      <c r="F337" s="3">
        <v>0.02068341121135479</v>
      </c>
    </row>
    <row r="338" spans="1:6">
      <c r="A338" s="3">
        <v>336</v>
      </c>
      <c r="B338" s="3" t="s">
        <v>10</v>
      </c>
      <c r="C338" s="3">
        <v>1343</v>
      </c>
      <c r="D338" s="3">
        <v>54.980307421875</v>
      </c>
      <c r="E338" s="3">
        <v>-570.85180625</v>
      </c>
      <c r="F338" s="3">
        <v>0.02068691420946256</v>
      </c>
    </row>
    <row r="339" spans="1:6">
      <c r="A339" s="3">
        <v>337</v>
      </c>
      <c r="B339" s="3" t="s">
        <v>10</v>
      </c>
      <c r="C339" s="3">
        <v>1347</v>
      </c>
      <c r="D339" s="3">
        <v>54.980307421875</v>
      </c>
      <c r="E339" s="3">
        <v>-572.4808375</v>
      </c>
      <c r="F339" s="3">
        <v>0.02069042860414371</v>
      </c>
    </row>
    <row r="340" spans="1:6">
      <c r="A340" s="3">
        <v>338</v>
      </c>
      <c r="B340" s="3" t="s">
        <v>10</v>
      </c>
      <c r="C340" s="3">
        <v>1351</v>
      </c>
      <c r="D340" s="3">
        <v>54.980307421875</v>
      </c>
      <c r="E340" s="3">
        <v>-574.10986875</v>
      </c>
      <c r="F340" s="3">
        <v>0.02069395448169204</v>
      </c>
    </row>
    <row r="341" spans="1:6">
      <c r="A341" s="3">
        <v>339</v>
      </c>
      <c r="B341" s="3" t="s">
        <v>10</v>
      </c>
      <c r="C341" s="3">
        <v>1355</v>
      </c>
      <c r="D341" s="3">
        <v>54.980307421875</v>
      </c>
      <c r="E341" s="3">
        <v>-575.7389343750001</v>
      </c>
      <c r="F341" s="3">
        <v>0.02069749192940623</v>
      </c>
    </row>
    <row r="342" spans="1:6">
      <c r="A342" s="3">
        <v>340</v>
      </c>
      <c r="B342" s="3" t="s">
        <v>10</v>
      </c>
      <c r="C342" s="3">
        <v>1359</v>
      </c>
      <c r="D342" s="3">
        <v>54.980307421875</v>
      </c>
      <c r="E342" s="3">
        <v>-577.3680000000001</v>
      </c>
      <c r="F342" s="3">
        <v>0.02070104088557598</v>
      </c>
    </row>
    <row r="343" spans="1:6">
      <c r="A343" s="3">
        <v>341</v>
      </c>
      <c r="B343" s="3" t="s">
        <v>10</v>
      </c>
      <c r="C343" s="3">
        <v>1363</v>
      </c>
      <c r="D343" s="3">
        <v>54.980307421875</v>
      </c>
      <c r="E343" s="3">
        <v>-578.99703125</v>
      </c>
      <c r="F343" s="3">
        <v>0.02070460128755529</v>
      </c>
    </row>
    <row r="344" spans="1:6">
      <c r="A344" s="3">
        <v>342</v>
      </c>
      <c r="B344" s="3" t="s">
        <v>10</v>
      </c>
      <c r="C344" s="3">
        <v>1367</v>
      </c>
      <c r="D344" s="3">
        <v>54.980307421875</v>
      </c>
      <c r="E344" s="3">
        <v>-580.6260625</v>
      </c>
      <c r="F344" s="3">
        <v>0.02070817322274965</v>
      </c>
    </row>
    <row r="345" spans="1:6">
      <c r="A345" s="3">
        <v>343</v>
      </c>
      <c r="B345" s="3" t="s">
        <v>10</v>
      </c>
      <c r="C345" s="3">
        <v>1371</v>
      </c>
      <c r="D345" s="3">
        <v>54.980307421875</v>
      </c>
      <c r="E345" s="3">
        <v>-582.25509375</v>
      </c>
      <c r="F345" s="3">
        <v>0.02071175670383494</v>
      </c>
    </row>
    <row r="346" spans="1:6">
      <c r="A346" s="3">
        <v>344</v>
      </c>
      <c r="B346" s="3" t="s">
        <v>10</v>
      </c>
      <c r="C346" s="3">
        <v>1375</v>
      </c>
      <c r="D346" s="3">
        <v>54.980307421875</v>
      </c>
      <c r="E346" s="3">
        <v>-583.884125</v>
      </c>
      <c r="F346" s="3">
        <v>0.02071535174352264</v>
      </c>
    </row>
    <row r="347" spans="1:6">
      <c r="A347" s="3">
        <v>345</v>
      </c>
      <c r="B347" s="3" t="s">
        <v>10</v>
      </c>
      <c r="C347" s="3">
        <v>1379</v>
      </c>
      <c r="D347" s="3">
        <v>54.980307421875</v>
      </c>
      <c r="E347" s="3">
        <v>-585.51315625</v>
      </c>
      <c r="F347" s="3">
        <v>0.02071895835455986</v>
      </c>
    </row>
    <row r="348" spans="1:6">
      <c r="A348" s="3">
        <v>346</v>
      </c>
      <c r="B348" s="3" t="s">
        <v>10</v>
      </c>
      <c r="C348" s="3">
        <v>1383</v>
      </c>
      <c r="D348" s="3">
        <v>54.980307421875</v>
      </c>
      <c r="E348" s="3">
        <v>-587.1422562500001</v>
      </c>
      <c r="F348" s="3">
        <v>0.0207225767026726</v>
      </c>
    </row>
    <row r="349" spans="1:6">
      <c r="A349" s="3">
        <v>347</v>
      </c>
      <c r="B349" s="3" t="s">
        <v>10</v>
      </c>
      <c r="C349" s="3">
        <v>1387</v>
      </c>
      <c r="D349" s="3">
        <v>54.980307421875</v>
      </c>
      <c r="E349" s="3">
        <v>-588.7712875000001</v>
      </c>
      <c r="F349" s="3">
        <v>0.02072620649528228</v>
      </c>
    </row>
    <row r="350" spans="1:6">
      <c r="A350" s="3">
        <v>348</v>
      </c>
      <c r="B350" s="3" t="s">
        <v>10</v>
      </c>
      <c r="C350" s="3">
        <v>1391</v>
      </c>
      <c r="D350" s="3">
        <v>54.980307421875</v>
      </c>
      <c r="E350" s="3">
        <v>-590.4003187500001</v>
      </c>
      <c r="F350" s="3">
        <v>0.020729847897697</v>
      </c>
    </row>
    <row r="351" spans="1:6">
      <c r="A351" s="3">
        <v>349</v>
      </c>
      <c r="B351" s="3" t="s">
        <v>10</v>
      </c>
      <c r="C351" s="3">
        <v>1395</v>
      </c>
      <c r="D351" s="3">
        <v>54.980307421875</v>
      </c>
      <c r="E351" s="3">
        <v>-592.0293500000001</v>
      </c>
      <c r="F351" s="3">
        <v>0.0207335009228063</v>
      </c>
    </row>
    <row r="352" spans="1:6">
      <c r="A352" s="3">
        <v>350</v>
      </c>
      <c r="B352" s="3" t="s">
        <v>10</v>
      </c>
      <c r="C352" s="3">
        <v>1399</v>
      </c>
      <c r="D352" s="3">
        <v>54.980307421875</v>
      </c>
      <c r="E352" s="3">
        <v>-593.65838125</v>
      </c>
      <c r="F352" s="3">
        <v>0.02073716558353536</v>
      </c>
    </row>
    <row r="353" spans="1:6">
      <c r="A353" s="3">
        <v>351</v>
      </c>
      <c r="B353" s="3" t="s">
        <v>10</v>
      </c>
      <c r="C353" s="3">
        <v>1403</v>
      </c>
      <c r="D353" s="3">
        <v>54.980307421875</v>
      </c>
      <c r="E353" s="3">
        <v>-595.2874125000001</v>
      </c>
      <c r="F353" s="3">
        <v>0.02074084189284496</v>
      </c>
    </row>
    <row r="354" spans="1:6">
      <c r="A354" s="3">
        <v>352</v>
      </c>
      <c r="B354" s="3" t="s">
        <v>10</v>
      </c>
      <c r="C354" s="3">
        <v>1407</v>
      </c>
      <c r="D354" s="3">
        <v>54.980307421875</v>
      </c>
      <c r="E354" s="3">
        <v>-596.9164437500001</v>
      </c>
      <c r="F354" s="3">
        <v>0.02074452986373149</v>
      </c>
    </row>
    <row r="355" spans="1:6">
      <c r="A355" s="3">
        <v>353</v>
      </c>
      <c r="B355" s="3" t="s">
        <v>10</v>
      </c>
      <c r="C355" s="3">
        <v>1411</v>
      </c>
      <c r="D355" s="3">
        <v>54.980307421875</v>
      </c>
      <c r="E355" s="3">
        <v>-598.5454750000001</v>
      </c>
      <c r="F355" s="3">
        <v>0.02074822950922698</v>
      </c>
    </row>
    <row r="356" spans="1:6">
      <c r="A356" s="3">
        <v>354</v>
      </c>
      <c r="B356" s="3" t="s">
        <v>10</v>
      </c>
      <c r="C356" s="3">
        <v>1415</v>
      </c>
      <c r="D356" s="3">
        <v>54.980307421875</v>
      </c>
      <c r="E356" s="3">
        <v>-600.1745062500001</v>
      </c>
      <c r="F356" s="3">
        <v>0.02075194084239904</v>
      </c>
    </row>
    <row r="357" spans="1:6">
      <c r="A357" s="3">
        <v>355</v>
      </c>
      <c r="B357" s="3" t="s">
        <v>10</v>
      </c>
      <c r="C357" s="3">
        <v>1419</v>
      </c>
      <c r="D357" s="3">
        <v>54.980307421875</v>
      </c>
      <c r="E357" s="3">
        <v>-601.8035375000001</v>
      </c>
      <c r="F357" s="3">
        <v>0.02075566387635091</v>
      </c>
    </row>
    <row r="358" spans="1:6">
      <c r="A358" s="3">
        <v>356</v>
      </c>
      <c r="B358" s="3" t="s">
        <v>10</v>
      </c>
      <c r="C358" s="3">
        <v>1423</v>
      </c>
      <c r="D358" s="3">
        <v>54.980307421875</v>
      </c>
      <c r="E358" s="3">
        <v>-603.4325687500001</v>
      </c>
      <c r="F358" s="3">
        <v>0.02075939862422145</v>
      </c>
    </row>
    <row r="359" spans="1:6">
      <c r="A359" s="3">
        <v>357</v>
      </c>
      <c r="B359" s="3" t="s">
        <v>10</v>
      </c>
      <c r="C359" s="3">
        <v>1427</v>
      </c>
      <c r="D359" s="3">
        <v>54.980307421875</v>
      </c>
      <c r="E359" s="3">
        <v>-605.0616000000001</v>
      </c>
      <c r="F359" s="3">
        <v>0.02076314509918512</v>
      </c>
    </row>
    <row r="360" spans="1:6">
      <c r="A360" s="3">
        <v>358</v>
      </c>
      <c r="B360" s="3" t="s">
        <v>10</v>
      </c>
      <c r="C360" s="3">
        <v>1431</v>
      </c>
      <c r="D360" s="3">
        <v>54.980307421875</v>
      </c>
      <c r="E360" s="3">
        <v>-606.6906312500001</v>
      </c>
      <c r="F360" s="3">
        <v>0.02076690331445201</v>
      </c>
    </row>
    <row r="361" spans="1:6">
      <c r="A361" s="3">
        <v>359</v>
      </c>
      <c r="B361" s="3" t="s">
        <v>10</v>
      </c>
      <c r="C361" s="3">
        <v>1435</v>
      </c>
      <c r="D361" s="3">
        <v>54.980307421875</v>
      </c>
      <c r="E361" s="3">
        <v>-608.3196625</v>
      </c>
      <c r="F361" s="3">
        <v>0.02077067328326782</v>
      </c>
    </row>
    <row r="362" spans="1:6">
      <c r="A362" s="3">
        <v>360</v>
      </c>
      <c r="B362" s="3" t="s">
        <v>10</v>
      </c>
      <c r="C362" s="3">
        <v>1439</v>
      </c>
      <c r="D362" s="3">
        <v>54.980307421875</v>
      </c>
      <c r="E362" s="3">
        <v>-609.9486937500001</v>
      </c>
      <c r="F362" s="3">
        <v>0.02077445501891384</v>
      </c>
    </row>
    <row r="363" spans="1:6">
      <c r="A363" s="3">
        <v>361</v>
      </c>
      <c r="B363" s="3" t="s">
        <v>10</v>
      </c>
      <c r="C363" s="3">
        <v>1443</v>
      </c>
      <c r="D363" s="3">
        <v>54.980307421875</v>
      </c>
      <c r="E363" s="3">
        <v>-611.5777250000001</v>
      </c>
      <c r="F363" s="3">
        <v>0.020778248534707</v>
      </c>
    </row>
    <row r="364" spans="1:6">
      <c r="A364" s="3">
        <v>362</v>
      </c>
      <c r="B364" s="3" t="s">
        <v>10</v>
      </c>
      <c r="C364" s="3">
        <v>1447</v>
      </c>
      <c r="D364" s="3">
        <v>54.980307421875</v>
      </c>
      <c r="E364" s="3">
        <v>-613.2067562500001</v>
      </c>
      <c r="F364" s="3">
        <v>0.02078205384399984</v>
      </c>
    </row>
    <row r="365" spans="1:6">
      <c r="A365" s="3">
        <v>363</v>
      </c>
      <c r="B365" s="3" t="s">
        <v>10</v>
      </c>
      <c r="C365" s="3">
        <v>1451</v>
      </c>
      <c r="D365" s="3">
        <v>54.980307421875</v>
      </c>
      <c r="E365" s="3">
        <v>-614.8357875</v>
      </c>
      <c r="F365" s="3">
        <v>0.02078587096018052</v>
      </c>
    </row>
    <row r="366" spans="1:6">
      <c r="A366" s="3">
        <v>364</v>
      </c>
      <c r="B366" s="3" t="s">
        <v>10</v>
      </c>
      <c r="C366" s="3">
        <v>1455</v>
      </c>
      <c r="D366" s="3">
        <v>54.980307421875</v>
      </c>
      <c r="E366" s="3">
        <v>-616.39978125</v>
      </c>
      <c r="F366" s="3">
        <v>0.02078954680337445</v>
      </c>
    </row>
    <row r="367" spans="1:6">
      <c r="A367" s="3">
        <v>365</v>
      </c>
      <c r="B367" s="3" t="s">
        <v>10</v>
      </c>
      <c r="C367" s="3">
        <v>1459</v>
      </c>
      <c r="D367" s="3">
        <v>54.980307421875</v>
      </c>
      <c r="E367" s="3">
        <v>-617.8756375</v>
      </c>
      <c r="F367" s="3">
        <v>0.0207930254999857</v>
      </c>
    </row>
    <row r="368" spans="1:6">
      <c r="A368" s="3">
        <v>366</v>
      </c>
      <c r="B368" s="3" t="s">
        <v>10</v>
      </c>
      <c r="C368" s="3">
        <v>1463</v>
      </c>
      <c r="D368" s="3">
        <v>54.980307421875</v>
      </c>
      <c r="E368" s="3">
        <v>-619.2436937500001</v>
      </c>
      <c r="F368" s="3">
        <v>0.02079625878749015</v>
      </c>
    </row>
    <row r="369" spans="1:6">
      <c r="A369" s="3">
        <v>367</v>
      </c>
      <c r="B369" s="3" t="s">
        <v>10</v>
      </c>
      <c r="C369" s="3">
        <v>1467</v>
      </c>
      <c r="D369" s="3">
        <v>54.980307421875</v>
      </c>
      <c r="E369" s="3">
        <v>-620.40886875</v>
      </c>
      <c r="F369" s="3">
        <v>0.02079901917561254</v>
      </c>
    </row>
    <row r="370" spans="1:6">
      <c r="A370" s="3">
        <v>368</v>
      </c>
      <c r="B370" s="3" t="s">
        <v>10</v>
      </c>
      <c r="C370" s="3">
        <v>1471</v>
      </c>
      <c r="D370" s="3">
        <v>54.980307421875</v>
      </c>
      <c r="E370" s="3">
        <v>-621.3711625000001</v>
      </c>
      <c r="F370" s="3">
        <v>0.02080130349967023</v>
      </c>
    </row>
    <row r="371" spans="1:6">
      <c r="A371" s="3">
        <v>369</v>
      </c>
      <c r="B371" s="3" t="s">
        <v>10</v>
      </c>
      <c r="C371" s="3">
        <v>1475</v>
      </c>
      <c r="D371" s="3">
        <v>54.980307421875</v>
      </c>
      <c r="E371" s="3">
        <v>-622.12761875</v>
      </c>
      <c r="F371" s="3">
        <v>0.02080310210873295</v>
      </c>
    </row>
    <row r="372" spans="1:6">
      <c r="A372" s="3">
        <v>370</v>
      </c>
      <c r="B372" s="3" t="s">
        <v>10</v>
      </c>
      <c r="C372" s="3">
        <v>1479</v>
      </c>
      <c r="D372" s="3">
        <v>54.980307421875</v>
      </c>
      <c r="E372" s="3">
        <v>-622.6045375000001</v>
      </c>
      <c r="F372" s="3">
        <v>0.02080423738439672</v>
      </c>
    </row>
    <row r="373" spans="1:6">
      <c r="A373" s="3">
        <v>371</v>
      </c>
      <c r="B373" s="3" t="s">
        <v>10</v>
      </c>
      <c r="C373" s="3">
        <v>1483</v>
      </c>
      <c r="D373" s="3">
        <v>54.980307421875</v>
      </c>
      <c r="E373" s="3">
        <v>-622.8017125</v>
      </c>
      <c r="F373" s="3">
        <v>0.02080470704493056</v>
      </c>
    </row>
    <row r="374" spans="1:6">
      <c r="A374" s="3">
        <v>372</v>
      </c>
      <c r="B374" s="3" t="s">
        <v>10</v>
      </c>
      <c r="C374" s="3">
        <v>1487</v>
      </c>
      <c r="D374" s="3">
        <v>54.980307421875</v>
      </c>
      <c r="E374" s="3">
        <v>-622.6734250000001</v>
      </c>
      <c r="F374" s="3">
        <v>0.0208044014510271</v>
      </c>
    </row>
    <row r="375" spans="1:6">
      <c r="A375" s="3">
        <v>373</v>
      </c>
      <c r="B375" s="3" t="s">
        <v>10</v>
      </c>
      <c r="C375" s="3">
        <v>1491</v>
      </c>
      <c r="D375" s="3">
        <v>54.980307421875</v>
      </c>
      <c r="E375" s="3">
        <v>-622.19086875</v>
      </c>
      <c r="F375" s="3">
        <v>0.02080325261287925</v>
      </c>
    </row>
    <row r="376" spans="1:6">
      <c r="A376" s="3">
        <v>374</v>
      </c>
      <c r="B376" s="3" t="s">
        <v>10</v>
      </c>
      <c r="C376" s="3">
        <v>1495</v>
      </c>
      <c r="D376" s="3">
        <v>54.980307421875</v>
      </c>
      <c r="E376" s="3">
        <v>-621.34276875</v>
      </c>
      <c r="F376" s="3">
        <v>0.02080123603835427</v>
      </c>
    </row>
    <row r="377" spans="1:6">
      <c r="A377" s="3">
        <v>375</v>
      </c>
      <c r="B377" s="3" t="s">
        <v>10</v>
      </c>
      <c r="C377" s="3">
        <v>1499</v>
      </c>
      <c r="D377" s="3">
        <v>54.980307421875</v>
      </c>
      <c r="E377" s="3">
        <v>-620.1151000000001</v>
      </c>
      <c r="F377" s="3">
        <v>0.02079832264296607</v>
      </c>
    </row>
    <row r="378" spans="1:6">
      <c r="A378" s="3">
        <v>376</v>
      </c>
      <c r="B378" s="3" t="s">
        <v>10</v>
      </c>
      <c r="C378" s="3">
        <v>1503</v>
      </c>
      <c r="D378" s="3">
        <v>54.980307421875</v>
      </c>
      <c r="E378" s="3">
        <v>-618.4860687500001</v>
      </c>
      <c r="F378" s="3">
        <v>0.02079446717097351</v>
      </c>
    </row>
    <row r="379" spans="1:6">
      <c r="A379" s="3">
        <v>377</v>
      </c>
      <c r="B379" s="3" t="s">
        <v>10</v>
      </c>
      <c r="C379" s="3">
        <v>1507</v>
      </c>
      <c r="D379" s="3">
        <v>54.980307421875</v>
      </c>
      <c r="E379" s="3">
        <v>-616.8570375</v>
      </c>
      <c r="F379" s="3">
        <v>0.02079062354950139</v>
      </c>
    </row>
    <row r="380" spans="1:6">
      <c r="A380" s="3">
        <v>378</v>
      </c>
      <c r="B380" s="3" t="s">
        <v>10</v>
      </c>
      <c r="C380" s="3">
        <v>1511</v>
      </c>
      <c r="D380" s="3">
        <v>54.980307421875</v>
      </c>
      <c r="E380" s="3">
        <v>-615.2280062500001</v>
      </c>
      <c r="F380" s="3">
        <v>0.02078679176504616</v>
      </c>
    </row>
    <row r="381" spans="1:6">
      <c r="A381" s="3">
        <v>379</v>
      </c>
      <c r="B381" s="3" t="s">
        <v>10</v>
      </c>
      <c r="C381" s="3">
        <v>1515</v>
      </c>
      <c r="D381" s="3">
        <v>54.980307421875</v>
      </c>
      <c r="E381" s="3">
        <v>-613.5989750000001</v>
      </c>
      <c r="F381" s="3">
        <v>0.02078297180413985</v>
      </c>
    </row>
    <row r="382" spans="1:6">
      <c r="A382" s="3">
        <v>380</v>
      </c>
      <c r="B382" s="3" t="s">
        <v>10</v>
      </c>
      <c r="C382" s="3">
        <v>1519</v>
      </c>
      <c r="D382" s="3">
        <v>54.980307421875</v>
      </c>
      <c r="E382" s="3">
        <v>-611.9699437500001</v>
      </c>
      <c r="F382" s="3">
        <v>0.02077916365335014</v>
      </c>
    </row>
    <row r="383" spans="1:6">
      <c r="A383" s="3">
        <v>381</v>
      </c>
      <c r="B383" s="3" t="s">
        <v>10</v>
      </c>
      <c r="C383" s="3">
        <v>1523</v>
      </c>
      <c r="D383" s="3">
        <v>54.980307421875</v>
      </c>
      <c r="E383" s="3">
        <v>-610.3409125000001</v>
      </c>
      <c r="F383" s="3">
        <v>0.02077536729928029</v>
      </c>
    </row>
    <row r="384" spans="1:6">
      <c r="A384" s="3">
        <v>382</v>
      </c>
      <c r="B384" s="3" t="s">
        <v>10</v>
      </c>
      <c r="C384" s="3">
        <v>1527</v>
      </c>
      <c r="D384" s="3">
        <v>54.980307421875</v>
      </c>
      <c r="E384" s="3">
        <v>-608.7118812500001</v>
      </c>
      <c r="F384" s="3">
        <v>0.02077158272856919</v>
      </c>
    </row>
    <row r="385" spans="1:6">
      <c r="A385" s="3">
        <v>383</v>
      </c>
      <c r="B385" s="3" t="s">
        <v>10</v>
      </c>
      <c r="C385" s="3">
        <v>1531</v>
      </c>
      <c r="D385" s="3">
        <v>54.980307421875</v>
      </c>
      <c r="E385" s="3">
        <v>-607.0828500000001</v>
      </c>
      <c r="F385" s="3">
        <v>0.02076780992789135</v>
      </c>
    </row>
    <row r="386" spans="1:6">
      <c r="A386" s="3">
        <v>384</v>
      </c>
      <c r="B386" s="3" t="s">
        <v>10</v>
      </c>
      <c r="C386" s="3">
        <v>1535</v>
      </c>
      <c r="D386" s="3">
        <v>54.980307421875</v>
      </c>
      <c r="E386" s="3">
        <v>-605.4538187500001</v>
      </c>
      <c r="F386" s="3">
        <v>0.02076404888395688</v>
      </c>
    </row>
    <row r="387" spans="1:6">
      <c r="A387" s="3">
        <v>385</v>
      </c>
      <c r="B387" s="3" t="s">
        <v>10</v>
      </c>
      <c r="C387" s="3">
        <v>1539</v>
      </c>
      <c r="D387" s="3">
        <v>54.980307421875</v>
      </c>
      <c r="E387" s="3">
        <v>-603.8247875000001</v>
      </c>
      <c r="F387" s="3">
        <v>0.02076029958351151</v>
      </c>
    </row>
    <row r="388" spans="1:6">
      <c r="A388" s="3">
        <v>386</v>
      </c>
      <c r="B388" s="3" t="s">
        <v>10</v>
      </c>
      <c r="C388" s="3">
        <v>1543</v>
      </c>
      <c r="D388" s="3">
        <v>54.980307421875</v>
      </c>
      <c r="E388" s="3">
        <v>-602.19575625</v>
      </c>
      <c r="F388" s="3">
        <v>0.02075656201333659</v>
      </c>
    </row>
    <row r="389" spans="1:6">
      <c r="A389" s="3">
        <v>387</v>
      </c>
      <c r="B389" s="3" t="s">
        <v>10</v>
      </c>
      <c r="C389" s="3">
        <v>1547</v>
      </c>
      <c r="D389" s="3">
        <v>54.980307421875</v>
      </c>
      <c r="E389" s="3">
        <v>-600.5667250000001</v>
      </c>
      <c r="F389" s="3">
        <v>0.02075283616024907</v>
      </c>
    </row>
    <row r="390" spans="1:6">
      <c r="A390" s="3">
        <v>388</v>
      </c>
      <c r="B390" s="3" t="s">
        <v>10</v>
      </c>
      <c r="C390" s="3">
        <v>1551</v>
      </c>
      <c r="D390" s="3">
        <v>54.980307421875</v>
      </c>
      <c r="E390" s="3">
        <v>-598.9376937500001</v>
      </c>
      <c r="F390" s="3">
        <v>0.02074912201110152</v>
      </c>
    </row>
    <row r="391" spans="1:6">
      <c r="A391" s="3">
        <v>389</v>
      </c>
      <c r="B391" s="3" t="s">
        <v>10</v>
      </c>
      <c r="C391" s="3">
        <v>1555</v>
      </c>
      <c r="D391" s="3">
        <v>54.980307421875</v>
      </c>
      <c r="E391" s="3">
        <v>-597.3086625000001</v>
      </c>
      <c r="F391" s="3">
        <v>0.02074541955278214</v>
      </c>
    </row>
    <row r="392" spans="1:6">
      <c r="A392" s="3">
        <v>390</v>
      </c>
      <c r="B392" s="3" t="s">
        <v>10</v>
      </c>
      <c r="C392" s="3">
        <v>1559</v>
      </c>
      <c r="D392" s="3">
        <v>54.980307421875</v>
      </c>
      <c r="E392" s="3">
        <v>-595.6796312500001</v>
      </c>
      <c r="F392" s="3">
        <v>0.02074172877221472</v>
      </c>
    </row>
    <row r="393" spans="1:6">
      <c r="A393" s="3">
        <v>391</v>
      </c>
      <c r="B393" s="3" t="s">
        <v>10</v>
      </c>
      <c r="C393" s="3">
        <v>1563</v>
      </c>
      <c r="D393" s="3">
        <v>54.980307421875</v>
      </c>
      <c r="E393" s="3">
        <v>-594.0505312499999</v>
      </c>
      <c r="F393" s="3">
        <v>0.02073804950133493</v>
      </c>
    </row>
    <row r="394" spans="1:6">
      <c r="A394" s="3">
        <v>392</v>
      </c>
      <c r="B394" s="3" t="s">
        <v>10</v>
      </c>
      <c r="C394" s="3">
        <v>1567</v>
      </c>
      <c r="D394" s="3">
        <v>54.980307421875</v>
      </c>
      <c r="E394" s="3">
        <v>-592.4215</v>
      </c>
      <c r="F394" s="3">
        <v>0.02073438203767675</v>
      </c>
    </row>
    <row r="395" spans="1:6">
      <c r="A395" s="3">
        <v>393</v>
      </c>
      <c r="B395" s="3" t="s">
        <v>10</v>
      </c>
      <c r="C395" s="3">
        <v>1571</v>
      </c>
      <c r="D395" s="3">
        <v>54.980307421875</v>
      </c>
      <c r="E395" s="3">
        <v>-590.79246875</v>
      </c>
      <c r="F395" s="3">
        <v>0.02073072621275506</v>
      </c>
    </row>
    <row r="396" spans="1:6">
      <c r="A396" s="3">
        <v>394</v>
      </c>
      <c r="B396" s="3" t="s">
        <v>10</v>
      </c>
      <c r="C396" s="3">
        <v>1575</v>
      </c>
      <c r="D396" s="3">
        <v>54.980307421875</v>
      </c>
      <c r="E396" s="3">
        <v>-589.1634375</v>
      </c>
      <c r="F396" s="3">
        <v>0.02072708201363613</v>
      </c>
    </row>
    <row r="397" spans="1:6">
      <c r="A397" s="3">
        <v>395</v>
      </c>
      <c r="B397" s="3" t="s">
        <v>10</v>
      </c>
      <c r="C397" s="3">
        <v>1579</v>
      </c>
      <c r="D397" s="3">
        <v>54.980307421875</v>
      </c>
      <c r="E397" s="3">
        <v>-587.53440625</v>
      </c>
      <c r="F397" s="3">
        <v>0.02072344942742184</v>
      </c>
    </row>
    <row r="398" spans="1:6">
      <c r="A398" s="3">
        <v>396</v>
      </c>
      <c r="B398" s="3" t="s">
        <v>10</v>
      </c>
      <c r="C398" s="3">
        <v>1583</v>
      </c>
      <c r="D398" s="3">
        <v>54.980307421875</v>
      </c>
      <c r="E398" s="3">
        <v>-585.905375</v>
      </c>
      <c r="F398" s="3">
        <v>0.02071982844124965</v>
      </c>
    </row>
    <row r="399" spans="1:6">
      <c r="A399" s="3">
        <v>397</v>
      </c>
      <c r="B399" s="3" t="s">
        <v>10</v>
      </c>
      <c r="C399" s="3">
        <v>1587</v>
      </c>
      <c r="D399" s="3">
        <v>54.980307421875</v>
      </c>
      <c r="E399" s="3">
        <v>-584.27634375</v>
      </c>
      <c r="F399" s="3">
        <v>0.02071621904229267</v>
      </c>
    </row>
    <row r="400" spans="1:6">
      <c r="A400" s="3">
        <v>398</v>
      </c>
      <c r="B400" s="3" t="s">
        <v>10</v>
      </c>
      <c r="C400" s="3">
        <v>1591</v>
      </c>
      <c r="D400" s="3">
        <v>54.980307421875</v>
      </c>
      <c r="E400" s="3">
        <v>-582.6473125</v>
      </c>
      <c r="F400" s="3">
        <v>0.02071262121775962</v>
      </c>
    </row>
    <row r="401" spans="1:6">
      <c r="A401" s="3">
        <v>399</v>
      </c>
      <c r="B401" s="3" t="s">
        <v>10</v>
      </c>
      <c r="C401" s="3">
        <v>1595</v>
      </c>
      <c r="D401" s="3">
        <v>54.980307421875</v>
      </c>
      <c r="E401" s="3">
        <v>-581.0182125</v>
      </c>
      <c r="F401" s="3">
        <v>0.02070903480378758</v>
      </c>
    </row>
    <row r="402" spans="1:6">
      <c r="A402" s="3">
        <v>400</v>
      </c>
      <c r="B402" s="3" t="s">
        <v>10</v>
      </c>
      <c r="C402" s="3">
        <v>1599</v>
      </c>
      <c r="D402" s="3">
        <v>54.980307421875</v>
      </c>
      <c r="E402" s="3">
        <v>-579.38918125</v>
      </c>
      <c r="F402" s="3">
        <v>0.0207054600903581</v>
      </c>
    </row>
    <row r="403" spans="1:6">
      <c r="A403" s="3">
        <v>401</v>
      </c>
      <c r="B403" s="3" t="s">
        <v>10</v>
      </c>
      <c r="C403" s="3">
        <v>1603</v>
      </c>
      <c r="D403" s="3">
        <v>54.980307421875</v>
      </c>
      <c r="E403" s="3">
        <v>-577.7601500000001</v>
      </c>
      <c r="F403" s="3">
        <v>0.02070189691319184</v>
      </c>
    </row>
    <row r="404" spans="1:6">
      <c r="A404" s="3">
        <v>402</v>
      </c>
      <c r="B404" s="3" t="s">
        <v>10</v>
      </c>
      <c r="C404" s="3">
        <v>1607</v>
      </c>
      <c r="D404" s="3">
        <v>54.980307421875</v>
      </c>
      <c r="E404" s="3">
        <v>-576.13111875</v>
      </c>
      <c r="F404" s="3">
        <v>0.02069834525963996</v>
      </c>
    </row>
    <row r="405" spans="1:6">
      <c r="A405" s="3">
        <v>403</v>
      </c>
      <c r="B405" s="3" t="s">
        <v>10</v>
      </c>
      <c r="C405" s="3">
        <v>1611</v>
      </c>
      <c r="D405" s="3">
        <v>54.980307421875</v>
      </c>
      <c r="E405" s="3">
        <v>-574.5020531250001</v>
      </c>
      <c r="F405" s="3">
        <v>0.02069480504250831</v>
      </c>
    </row>
    <row r="406" spans="1:6">
      <c r="A406" s="3">
        <v>404</v>
      </c>
      <c r="B406" s="3" t="s">
        <v>10</v>
      </c>
      <c r="C406" s="3">
        <v>1615</v>
      </c>
      <c r="D406" s="3">
        <v>54.980307421875</v>
      </c>
      <c r="E406" s="3">
        <v>-572.8730218750001</v>
      </c>
      <c r="F406" s="3">
        <v>0.02069127639862366</v>
      </c>
    </row>
    <row r="407" spans="1:6">
      <c r="A407" s="3">
        <v>405</v>
      </c>
      <c r="B407" s="3" t="s">
        <v>10</v>
      </c>
      <c r="C407" s="3">
        <v>1619</v>
      </c>
      <c r="D407" s="3">
        <v>54.980307421875</v>
      </c>
      <c r="E407" s="3">
        <v>-571.24395625</v>
      </c>
      <c r="F407" s="3">
        <v>0.02068775916652413</v>
      </c>
    </row>
    <row r="408" spans="1:6">
      <c r="A408" s="3">
        <v>406</v>
      </c>
      <c r="B408" s="3" t="s">
        <v>10</v>
      </c>
      <c r="C408" s="3">
        <v>1623</v>
      </c>
      <c r="D408" s="3">
        <v>54.980307421875</v>
      </c>
      <c r="E408" s="3">
        <v>-569.6149250000001</v>
      </c>
      <c r="F408" s="3">
        <v>0.02068425348213772</v>
      </c>
    </row>
    <row r="409" spans="1:6">
      <c r="A409" s="3">
        <v>407</v>
      </c>
      <c r="B409" s="3" t="s">
        <v>10</v>
      </c>
      <c r="C409" s="3">
        <v>1627</v>
      </c>
      <c r="D409" s="3">
        <v>54.980307421875</v>
      </c>
      <c r="E409" s="3">
        <v>-567.985859375</v>
      </c>
      <c r="F409" s="3">
        <v>0.02068075918504272</v>
      </c>
    </row>
    <row r="410" spans="1:6">
      <c r="A410" s="3">
        <v>408</v>
      </c>
      <c r="B410" s="3" t="s">
        <v>10</v>
      </c>
      <c r="C410" s="3">
        <v>1631</v>
      </c>
      <c r="D410" s="3">
        <v>54.980307421875</v>
      </c>
      <c r="E410" s="3">
        <v>-566.356828125</v>
      </c>
      <c r="F410" s="3">
        <v>0.02067727641027045</v>
      </c>
    </row>
    <row r="411" spans="1:6">
      <c r="A411" s="3">
        <v>409</v>
      </c>
      <c r="B411" s="3" t="s">
        <v>10</v>
      </c>
      <c r="C411" s="3">
        <v>1635</v>
      </c>
      <c r="D411" s="3">
        <v>54.980307421875</v>
      </c>
      <c r="E411" s="3">
        <v>-564.7277625</v>
      </c>
      <c r="F411" s="3">
        <v>0.0206738049984373</v>
      </c>
    </row>
    <row r="412" spans="1:6">
      <c r="A412" s="3">
        <v>410</v>
      </c>
      <c r="B412" s="3" t="s">
        <v>10</v>
      </c>
      <c r="C412" s="3">
        <v>1639</v>
      </c>
      <c r="D412" s="3">
        <v>54.980307421875</v>
      </c>
      <c r="E412" s="3">
        <v>-563.09873125</v>
      </c>
      <c r="F412" s="3">
        <v>0.02067034508368002</v>
      </c>
    </row>
    <row r="413" spans="1:6">
      <c r="A413" s="3">
        <v>411</v>
      </c>
      <c r="B413" s="3" t="s">
        <v>10</v>
      </c>
      <c r="C413" s="3">
        <v>1643</v>
      </c>
      <c r="D413" s="3">
        <v>54.980307421875</v>
      </c>
      <c r="E413" s="3">
        <v>-561.4696656250001</v>
      </c>
      <c r="F413" s="3">
        <v>0.02066689650765097</v>
      </c>
    </row>
    <row r="414" spans="1:6">
      <c r="A414" s="3">
        <v>412</v>
      </c>
      <c r="B414" s="3" t="s">
        <v>10</v>
      </c>
      <c r="C414" s="3">
        <v>1647</v>
      </c>
      <c r="D414" s="3">
        <v>54.980307421875</v>
      </c>
      <c r="E414" s="3">
        <v>-559.840634375</v>
      </c>
      <c r="F414" s="3">
        <v>0.02066345940359443</v>
      </c>
    </row>
    <row r="415" spans="1:6">
      <c r="A415" s="3">
        <v>413</v>
      </c>
      <c r="B415" s="3" t="s">
        <v>10</v>
      </c>
      <c r="C415" s="3">
        <v>1651</v>
      </c>
      <c r="D415" s="3">
        <v>54.980307421875</v>
      </c>
      <c r="E415" s="3">
        <v>-558.2115687500001</v>
      </c>
      <c r="F415" s="3">
        <v>0.02066003361419666</v>
      </c>
    </row>
    <row r="416" spans="1:6">
      <c r="A416" s="3">
        <v>414</v>
      </c>
      <c r="B416" s="3" t="s">
        <v>10</v>
      </c>
      <c r="C416" s="3">
        <v>1655</v>
      </c>
      <c r="D416" s="3">
        <v>54.980307421875</v>
      </c>
      <c r="E416" s="3">
        <v>-556.582503125</v>
      </c>
      <c r="F416" s="3">
        <v>0.02065661919988372</v>
      </c>
    </row>
    <row r="417" spans="1:6">
      <c r="A417" s="3">
        <v>415</v>
      </c>
      <c r="B417" s="3" t="s">
        <v>10</v>
      </c>
      <c r="C417" s="3">
        <v>1659</v>
      </c>
      <c r="D417" s="3">
        <v>54.980307421875</v>
      </c>
      <c r="E417" s="3">
        <v>-554.953471875</v>
      </c>
      <c r="F417" s="3">
        <v>0.02065321622015716</v>
      </c>
    </row>
    <row r="418" spans="1:6">
      <c r="A418" s="3">
        <v>416</v>
      </c>
      <c r="B418" s="3" t="s">
        <v>10</v>
      </c>
      <c r="C418" s="3">
        <v>1663</v>
      </c>
      <c r="D418" s="3">
        <v>54.980307421875</v>
      </c>
      <c r="E418" s="3">
        <v>-553.32440625</v>
      </c>
      <c r="F418" s="3">
        <v>0.02064982451925025</v>
      </c>
    </row>
    <row r="419" spans="1:6">
      <c r="A419" s="3">
        <v>417</v>
      </c>
      <c r="B419" s="3" t="s">
        <v>10</v>
      </c>
      <c r="C419" s="3">
        <v>1667</v>
      </c>
      <c r="D419" s="3">
        <v>54.980307421875</v>
      </c>
      <c r="E419" s="3">
        <v>-551.6953406250001</v>
      </c>
      <c r="F419" s="3">
        <v>0.02064644415697543</v>
      </c>
    </row>
    <row r="420" spans="1:6">
      <c r="A420" s="3">
        <v>418</v>
      </c>
      <c r="B420" s="3" t="s">
        <v>10</v>
      </c>
      <c r="C420" s="3">
        <v>1671</v>
      </c>
      <c r="D420" s="3">
        <v>54.980307421875</v>
      </c>
      <c r="E420" s="3">
        <v>-550.0663093750001</v>
      </c>
      <c r="F420" s="3">
        <v>0.02064307519222371</v>
      </c>
    </row>
    <row r="421" spans="1:6">
      <c r="A421" s="3">
        <v>419</v>
      </c>
      <c r="B421" s="3" t="s">
        <v>10</v>
      </c>
      <c r="C421" s="3">
        <v>1675</v>
      </c>
      <c r="D421" s="3">
        <v>54.980307421875</v>
      </c>
      <c r="E421" s="3">
        <v>-548.43724375</v>
      </c>
      <c r="F421" s="3">
        <v>0.02063971747077076</v>
      </c>
    </row>
    <row r="422" spans="1:6">
      <c r="A422" s="3">
        <v>420</v>
      </c>
      <c r="B422" s="3" t="s">
        <v>10</v>
      </c>
      <c r="C422" s="3">
        <v>1679</v>
      </c>
      <c r="D422" s="3">
        <v>54.980307421875</v>
      </c>
      <c r="E422" s="3">
        <v>-546.808178125</v>
      </c>
      <c r="F422" s="3">
        <v>0.02063637105181771</v>
      </c>
    </row>
    <row r="423" spans="1:6">
      <c r="A423" s="3">
        <v>421</v>
      </c>
      <c r="B423" s="3" t="s">
        <v>10</v>
      </c>
      <c r="C423" s="3">
        <v>1683</v>
      </c>
      <c r="D423" s="3">
        <v>54.980307421875</v>
      </c>
      <c r="E423" s="3">
        <v>-545.1791125000001</v>
      </c>
      <c r="F423" s="3">
        <v>0.02063303592339163</v>
      </c>
    </row>
    <row r="424" spans="1:6">
      <c r="A424" s="3">
        <v>422</v>
      </c>
      <c r="B424" s="3" t="s">
        <v>10</v>
      </c>
      <c r="C424" s="3">
        <v>1687</v>
      </c>
      <c r="D424" s="3">
        <v>54.980307421875</v>
      </c>
      <c r="E424" s="3">
        <v>-543.5500812500001</v>
      </c>
      <c r="F424" s="3">
        <v>0.02062971214357307</v>
      </c>
    </row>
    <row r="425" spans="1:6">
      <c r="A425" s="3">
        <v>423</v>
      </c>
      <c r="B425" s="3" t="s">
        <v>10</v>
      </c>
      <c r="C425" s="3">
        <v>1691</v>
      </c>
      <c r="D425" s="3">
        <v>54.980307421875</v>
      </c>
      <c r="E425" s="3">
        <v>-541.921015625</v>
      </c>
      <c r="F425" s="3">
        <v>0.02062639956018707</v>
      </c>
    </row>
    <row r="426" spans="1:6">
      <c r="A426" s="3">
        <v>424</v>
      </c>
      <c r="B426" s="3" t="s">
        <v>10</v>
      </c>
      <c r="C426" s="3">
        <v>1695</v>
      </c>
      <c r="D426" s="3">
        <v>54.980307421875</v>
      </c>
      <c r="E426" s="3">
        <v>-540.29195</v>
      </c>
      <c r="F426" s="3">
        <v>0.02062309823162327</v>
      </c>
    </row>
    <row r="427" spans="1:6">
      <c r="A427" s="3">
        <v>425</v>
      </c>
      <c r="B427" s="3" t="s">
        <v>10</v>
      </c>
      <c r="C427" s="3">
        <v>1699</v>
      </c>
      <c r="D427" s="3">
        <v>54.980307421875</v>
      </c>
      <c r="E427" s="3">
        <v>-538.662884375</v>
      </c>
      <c r="F427" s="3">
        <v>0.02061980814605121</v>
      </c>
    </row>
    <row r="428" spans="1:6">
      <c r="A428" s="3">
        <v>426</v>
      </c>
      <c r="B428" s="3" t="s">
        <v>10</v>
      </c>
      <c r="C428" s="3">
        <v>1703</v>
      </c>
      <c r="D428" s="3">
        <v>54.980307421875</v>
      </c>
      <c r="E428" s="3">
        <v>-537.0338187500001</v>
      </c>
      <c r="F428" s="3">
        <v>0.02061652929167607</v>
      </c>
    </row>
    <row r="429" spans="1:6">
      <c r="A429" s="3">
        <v>427</v>
      </c>
      <c r="B429" s="3" t="s">
        <v>10</v>
      </c>
      <c r="C429" s="3">
        <v>1707</v>
      </c>
      <c r="D429" s="3">
        <v>54.980307421875</v>
      </c>
      <c r="E429" s="3">
        <v>-535.4047875000001</v>
      </c>
      <c r="F429" s="3">
        <v>0.02061326172557088</v>
      </c>
    </row>
    <row r="430" spans="1:6">
      <c r="A430" s="3">
        <v>428</v>
      </c>
      <c r="B430" s="3" t="s">
        <v>10</v>
      </c>
      <c r="C430" s="3">
        <v>1711</v>
      </c>
      <c r="D430" s="3">
        <v>54.980307421875</v>
      </c>
      <c r="E430" s="3">
        <v>-533.775721875</v>
      </c>
      <c r="F430" s="3">
        <v>0.02061000529811117</v>
      </c>
    </row>
    <row r="431" spans="1:6">
      <c r="A431" s="3">
        <v>429</v>
      </c>
      <c r="B431" s="3" t="s">
        <v>10</v>
      </c>
      <c r="C431" s="3">
        <v>1715</v>
      </c>
      <c r="D431" s="3">
        <v>54.980307421875</v>
      </c>
      <c r="E431" s="3">
        <v>-532.14665625</v>
      </c>
      <c r="F431" s="3">
        <v>0.02060676006667784</v>
      </c>
    </row>
    <row r="432" spans="1:6">
      <c r="A432" s="3">
        <v>430</v>
      </c>
      <c r="B432" s="3" t="s">
        <v>10</v>
      </c>
      <c r="C432" s="3">
        <v>1719</v>
      </c>
      <c r="D432" s="3">
        <v>54.980307421875</v>
      </c>
      <c r="E432" s="3">
        <v>-530.517590625</v>
      </c>
      <c r="F432" s="3">
        <v>0.02060352601961851</v>
      </c>
    </row>
    <row r="433" spans="1:6">
      <c r="A433" s="3">
        <v>431</v>
      </c>
      <c r="B433" s="3" t="s">
        <v>10</v>
      </c>
      <c r="C433" s="3">
        <v>1723</v>
      </c>
      <c r="D433" s="3">
        <v>54.980307421875</v>
      </c>
      <c r="E433" s="3">
        <v>-528.8885250000001</v>
      </c>
      <c r="F433" s="3">
        <v>0.02060030314531645</v>
      </c>
    </row>
    <row r="434" spans="1:6">
      <c r="A434" s="3">
        <v>432</v>
      </c>
      <c r="B434" s="3" t="s">
        <v>10</v>
      </c>
      <c r="C434" s="3">
        <v>1727</v>
      </c>
      <c r="D434" s="3">
        <v>54.980307421875</v>
      </c>
      <c r="E434" s="3">
        <v>-527.2594593750001</v>
      </c>
      <c r="F434" s="3">
        <v>0.02059709143219052</v>
      </c>
    </row>
    <row r="435" spans="1:6">
      <c r="A435" s="3">
        <v>433</v>
      </c>
      <c r="B435" s="3" t="s">
        <v>10</v>
      </c>
      <c r="C435" s="3">
        <v>1731</v>
      </c>
      <c r="D435" s="3">
        <v>54.980307421875</v>
      </c>
      <c r="E435" s="3">
        <v>-525.6303937500001</v>
      </c>
      <c r="F435" s="3">
        <v>0.02059389086869522</v>
      </c>
    </row>
    <row r="436" spans="1:6">
      <c r="A436" s="3">
        <v>434</v>
      </c>
      <c r="B436" s="3" t="s">
        <v>10</v>
      </c>
      <c r="C436" s="3">
        <v>1735</v>
      </c>
      <c r="D436" s="3">
        <v>54.980307421875</v>
      </c>
      <c r="E436" s="3">
        <v>-524.0013281250001</v>
      </c>
      <c r="F436" s="3">
        <v>0.02059070144332065</v>
      </c>
    </row>
    <row r="437" spans="1:6">
      <c r="A437" s="3">
        <v>435</v>
      </c>
      <c r="B437" s="3" t="s">
        <v>10</v>
      </c>
      <c r="C437" s="3">
        <v>1739</v>
      </c>
      <c r="D437" s="3">
        <v>54.980307421875</v>
      </c>
      <c r="E437" s="3">
        <v>-522.3722625</v>
      </c>
      <c r="F437" s="3">
        <v>0.02058752314459252</v>
      </c>
    </row>
    <row r="438" spans="1:6">
      <c r="A438" s="3">
        <v>436</v>
      </c>
      <c r="B438" s="3" t="s">
        <v>10</v>
      </c>
      <c r="C438" s="3">
        <v>1743</v>
      </c>
      <c r="D438" s="3">
        <v>54.980307421875</v>
      </c>
      <c r="E438" s="3">
        <v>-520.743196875</v>
      </c>
      <c r="F438" s="3">
        <v>0.02058435596107219</v>
      </c>
    </row>
    <row r="439" spans="1:6">
      <c r="A439" s="3">
        <v>437</v>
      </c>
      <c r="B439" s="3" t="s">
        <v>10</v>
      </c>
      <c r="C439" s="3">
        <v>1747</v>
      </c>
      <c r="D439" s="3">
        <v>54.980307421875</v>
      </c>
      <c r="E439" s="3">
        <v>-519.11413125</v>
      </c>
      <c r="F439" s="3">
        <v>0.0205811998813566</v>
      </c>
    </row>
    <row r="440" spans="1:6">
      <c r="A440" s="3">
        <v>438</v>
      </c>
      <c r="B440" s="3" t="s">
        <v>10</v>
      </c>
      <c r="C440" s="3">
        <v>1751</v>
      </c>
      <c r="D440" s="3">
        <v>54.980307421875</v>
      </c>
      <c r="E440" s="3">
        <v>-517.4850656250001</v>
      </c>
      <c r="F440" s="3">
        <v>0.02057805489407832</v>
      </c>
    </row>
    <row r="441" spans="1:6">
      <c r="A441" s="3">
        <v>439</v>
      </c>
      <c r="B441" s="3" t="s">
        <v>10</v>
      </c>
      <c r="C441" s="3">
        <v>1755</v>
      </c>
      <c r="D441" s="3">
        <v>54.980307421875</v>
      </c>
      <c r="E441" s="3">
        <v>-515.8560000000001</v>
      </c>
      <c r="F441" s="3">
        <v>0.02057492098790556</v>
      </c>
    </row>
    <row r="442" spans="1:6">
      <c r="A442" s="3">
        <v>440</v>
      </c>
      <c r="B442" s="3" t="s">
        <v>10</v>
      </c>
      <c r="C442" s="3">
        <v>1759</v>
      </c>
      <c r="D442" s="3">
        <v>54.980307421875</v>
      </c>
      <c r="E442" s="3">
        <v>-514.226934375</v>
      </c>
      <c r="F442" s="3">
        <v>0.02057179815154211</v>
      </c>
    </row>
    <row r="443" spans="1:6">
      <c r="A443" s="3">
        <v>441</v>
      </c>
      <c r="B443" s="3" t="s">
        <v>10</v>
      </c>
      <c r="C443" s="3">
        <v>1763</v>
      </c>
      <c r="D443" s="3">
        <v>54.980307421875</v>
      </c>
      <c r="E443" s="3">
        <v>-512.59786875</v>
      </c>
      <c r="F443" s="3">
        <v>0.0205686863737274</v>
      </c>
    </row>
    <row r="444" spans="1:6">
      <c r="A444" s="3">
        <v>442</v>
      </c>
      <c r="B444" s="3" t="s">
        <v>10</v>
      </c>
      <c r="C444" s="3">
        <v>1767</v>
      </c>
      <c r="D444" s="3">
        <v>54.980307421875</v>
      </c>
      <c r="E444" s="3">
        <v>-510.968803125</v>
      </c>
      <c r="F444" s="3">
        <v>0.02056558564323647</v>
      </c>
    </row>
    <row r="445" spans="1:6">
      <c r="A445" s="3">
        <v>443</v>
      </c>
      <c r="B445" s="3" t="s">
        <v>10</v>
      </c>
      <c r="C445" s="3">
        <v>1771</v>
      </c>
      <c r="D445" s="3">
        <v>54.980307421875</v>
      </c>
      <c r="E445" s="3">
        <v>-509.3397031250001</v>
      </c>
      <c r="F445" s="3">
        <v>0.02056249588380053</v>
      </c>
    </row>
    <row r="446" spans="1:6">
      <c r="A446" s="3">
        <v>444</v>
      </c>
      <c r="B446" s="3" t="s">
        <v>10</v>
      </c>
      <c r="C446" s="3">
        <v>1775</v>
      </c>
      <c r="D446" s="3">
        <v>54.980307421875</v>
      </c>
      <c r="E446" s="3">
        <v>-507.7106375000001</v>
      </c>
      <c r="F446" s="3">
        <v>0.02055941721465727</v>
      </c>
    </row>
    <row r="447" spans="1:6">
      <c r="A447" s="3">
        <v>445</v>
      </c>
      <c r="B447" s="3" t="s">
        <v>10</v>
      </c>
      <c r="C447" s="3">
        <v>1779</v>
      </c>
      <c r="D447" s="3">
        <v>54.980307421875</v>
      </c>
      <c r="E447" s="3">
        <v>-506.081571875</v>
      </c>
      <c r="F447" s="3">
        <v>0.02055634955937638</v>
      </c>
    </row>
    <row r="448" spans="1:6">
      <c r="A448" s="3">
        <v>446</v>
      </c>
      <c r="B448" s="3" t="s">
        <v>10</v>
      </c>
      <c r="C448" s="3">
        <v>1783</v>
      </c>
      <c r="D448" s="3">
        <v>54.980307421875</v>
      </c>
      <c r="E448" s="3">
        <v>-504.4525062500001</v>
      </c>
      <c r="F448" s="3">
        <v>0.02055329290687536</v>
      </c>
    </row>
    <row r="449" spans="1:6">
      <c r="A449" s="3">
        <v>447</v>
      </c>
      <c r="B449" s="3" t="s">
        <v>10</v>
      </c>
      <c r="C449" s="3">
        <v>1787</v>
      </c>
      <c r="D449" s="3">
        <v>54.980307421875</v>
      </c>
      <c r="E449" s="3">
        <v>-502.823440625</v>
      </c>
      <c r="F449" s="3">
        <v>0.02055024724610736</v>
      </c>
    </row>
    <row r="450" spans="1:6">
      <c r="A450" s="3">
        <v>448</v>
      </c>
      <c r="B450" s="3" t="s">
        <v>10</v>
      </c>
      <c r="C450" s="3">
        <v>1791</v>
      </c>
      <c r="D450" s="3">
        <v>54.980307421875</v>
      </c>
      <c r="E450" s="3">
        <v>-501.194340625</v>
      </c>
      <c r="F450" s="3">
        <v>0.02054721250214193</v>
      </c>
    </row>
    <row r="451" spans="1:6">
      <c r="A451" s="3">
        <v>449</v>
      </c>
      <c r="B451" s="3" t="s">
        <v>10</v>
      </c>
      <c r="C451" s="3">
        <v>1795</v>
      </c>
      <c r="D451" s="3">
        <v>54.980307421875</v>
      </c>
      <c r="E451" s="3">
        <v>-499.565275</v>
      </c>
      <c r="F451" s="3">
        <v>0.02054418879207314</v>
      </c>
    </row>
    <row r="452" spans="1:6">
      <c r="A452" s="3">
        <v>450</v>
      </c>
      <c r="B452" s="3" t="s">
        <v>10</v>
      </c>
      <c r="C452" s="3">
        <v>1799</v>
      </c>
      <c r="D452" s="3">
        <v>54.980307421875</v>
      </c>
      <c r="E452" s="3">
        <v>-497.936209375</v>
      </c>
      <c r="F452" s="3">
        <v>0.0205411760408102</v>
      </c>
    </row>
    <row r="453" spans="1:6">
      <c r="A453" s="3">
        <v>451</v>
      </c>
      <c r="B453" s="3" t="s">
        <v>10</v>
      </c>
      <c r="C453" s="3">
        <v>1803</v>
      </c>
      <c r="D453" s="3">
        <v>54.980307421875</v>
      </c>
      <c r="E453" s="3">
        <v>-496.30714375</v>
      </c>
      <c r="F453" s="3">
        <v>0.02053817423744871</v>
      </c>
    </row>
    <row r="454" spans="1:6">
      <c r="A454" s="3">
        <v>452</v>
      </c>
      <c r="B454" s="3" t="s">
        <v>10</v>
      </c>
      <c r="C454" s="3">
        <v>1807</v>
      </c>
      <c r="D454" s="3">
        <v>54.980307421875</v>
      </c>
      <c r="E454" s="3">
        <v>-494.67804375</v>
      </c>
      <c r="F454" s="3">
        <v>0.02053518330812478</v>
      </c>
    </row>
    <row r="455" spans="1:6">
      <c r="A455" s="3">
        <v>453</v>
      </c>
      <c r="B455" s="3" t="s">
        <v>10</v>
      </c>
      <c r="C455" s="3">
        <v>1811</v>
      </c>
      <c r="D455" s="3">
        <v>54.980307421875</v>
      </c>
      <c r="E455" s="3">
        <v>-493.048978125</v>
      </c>
      <c r="F455" s="3">
        <v>0.02053220336822589</v>
      </c>
    </row>
    <row r="456" spans="1:6">
      <c r="A456" s="3">
        <v>454</v>
      </c>
      <c r="B456" s="3" t="s">
        <v>10</v>
      </c>
      <c r="C456" s="3">
        <v>1815</v>
      </c>
      <c r="D456" s="3">
        <v>54.980307421875</v>
      </c>
      <c r="E456" s="3">
        <v>-491.4199125</v>
      </c>
      <c r="F456" s="3">
        <v>0.02052923434372871</v>
      </c>
    </row>
    <row r="457" spans="1:6">
      <c r="A457" s="3">
        <v>455</v>
      </c>
      <c r="B457" s="3" t="s">
        <v>10</v>
      </c>
      <c r="C457" s="3">
        <v>1819</v>
      </c>
      <c r="D457" s="3">
        <v>54.980307421875</v>
      </c>
      <c r="E457" s="3">
        <v>-489.7908125000001</v>
      </c>
      <c r="F457" s="3">
        <v>0.02052627616156683</v>
      </c>
    </row>
    <row r="458" spans="1:6">
      <c r="A458" s="3">
        <v>456</v>
      </c>
      <c r="B458" s="3" t="s">
        <v>10</v>
      </c>
      <c r="C458" s="3">
        <v>1823</v>
      </c>
      <c r="D458" s="3">
        <v>54.980307421875</v>
      </c>
      <c r="E458" s="3">
        <v>-488.161746875</v>
      </c>
      <c r="F458" s="3">
        <v>0.02052332893585264</v>
      </c>
    </row>
    <row r="459" spans="1:6">
      <c r="A459" s="3">
        <v>457</v>
      </c>
      <c r="B459" s="3" t="s">
        <v>10</v>
      </c>
      <c r="C459" s="3">
        <v>1828</v>
      </c>
      <c r="D459" s="3">
        <v>54.980307421875</v>
      </c>
      <c r="E459" s="3">
        <v>-486.532646875</v>
      </c>
      <c r="F459" s="3">
        <v>0.02052039253151581</v>
      </c>
    </row>
    <row r="460" spans="1:6">
      <c r="A460" s="3">
        <v>458</v>
      </c>
      <c r="B460" s="3" t="s">
        <v>10</v>
      </c>
      <c r="C460" s="3">
        <v>1832</v>
      </c>
      <c r="D460" s="3">
        <v>54.980307421875</v>
      </c>
      <c r="E460" s="3">
        <v>-484.9035812500001</v>
      </c>
      <c r="F460" s="3">
        <v>0.0205174670618209</v>
      </c>
    </row>
    <row r="461" spans="1:6">
      <c r="A461" s="3">
        <v>459</v>
      </c>
      <c r="B461" s="3" t="s">
        <v>10</v>
      </c>
      <c r="C461" s="3">
        <v>1836</v>
      </c>
      <c r="D461" s="3">
        <v>54.980307421875</v>
      </c>
      <c r="E461" s="3">
        <v>-483.274515625</v>
      </c>
      <c r="F461" s="3">
        <v>0.02051455245407374</v>
      </c>
    </row>
    <row r="462" spans="1:6">
      <c r="A462" s="3">
        <v>460</v>
      </c>
      <c r="B462" s="3" t="s">
        <v>10</v>
      </c>
      <c r="C462" s="3">
        <v>1840</v>
      </c>
      <c r="D462" s="3">
        <v>54.980307421875</v>
      </c>
      <c r="E462" s="3">
        <v>-481.645415625</v>
      </c>
      <c r="F462" s="3">
        <v>0.02051164863653258</v>
      </c>
    </row>
    <row r="463" spans="1:6">
      <c r="A463" s="3">
        <v>461</v>
      </c>
      <c r="B463" s="3" t="s">
        <v>10</v>
      </c>
      <c r="C463" s="3">
        <v>1844</v>
      </c>
      <c r="D463" s="3">
        <v>54.980307421875</v>
      </c>
      <c r="E463" s="3">
        <v>-480.01635</v>
      </c>
      <c r="F463" s="3">
        <v>0.02050875572119363</v>
      </c>
    </row>
    <row r="464" spans="1:6">
      <c r="A464" s="3">
        <v>462</v>
      </c>
      <c r="B464" s="3" t="s">
        <v>10</v>
      </c>
      <c r="C464" s="3">
        <v>1848</v>
      </c>
      <c r="D464" s="3">
        <v>54.980307421875</v>
      </c>
      <c r="E464" s="3">
        <v>-478.3872500000001</v>
      </c>
      <c r="F464" s="3">
        <v>0.02050587357545667</v>
      </c>
    </row>
    <row r="465" spans="1:6">
      <c r="A465" s="3">
        <v>463</v>
      </c>
      <c r="B465" s="3" t="s">
        <v>10</v>
      </c>
      <c r="C465" s="3">
        <v>1852</v>
      </c>
      <c r="D465" s="3">
        <v>54.980307421875</v>
      </c>
      <c r="E465" s="3">
        <v>-476.758184375</v>
      </c>
      <c r="F465" s="3">
        <v>0.02050300231047459</v>
      </c>
    </row>
    <row r="466" spans="1:6">
      <c r="A466" s="3">
        <v>464</v>
      </c>
      <c r="B466" s="3" t="s">
        <v>10</v>
      </c>
      <c r="C466" s="3">
        <v>1856</v>
      </c>
      <c r="D466" s="3">
        <v>54.980307421875</v>
      </c>
      <c r="E466" s="3">
        <v>-475.129084375</v>
      </c>
      <c r="F466" s="3">
        <v>0.02050014179463208</v>
      </c>
    </row>
    <row r="467" spans="1:6">
      <c r="A467" s="3">
        <v>465</v>
      </c>
      <c r="B467" s="3" t="s">
        <v>10</v>
      </c>
      <c r="C467" s="3">
        <v>1860</v>
      </c>
      <c r="D467" s="3">
        <v>54.980307421875</v>
      </c>
      <c r="E467" s="3">
        <v>-473.50001875</v>
      </c>
      <c r="F467" s="3">
        <v>0.02049729213824045</v>
      </c>
    </row>
    <row r="468" spans="1:6">
      <c r="A468" s="3">
        <v>466</v>
      </c>
      <c r="B468" s="3" t="s">
        <v>10</v>
      </c>
      <c r="C468" s="3">
        <v>1864</v>
      </c>
      <c r="D468" s="3">
        <v>54.980307421875</v>
      </c>
      <c r="E468" s="3">
        <v>-471.87091875</v>
      </c>
      <c r="F468" s="3">
        <v>0.02049445321066758</v>
      </c>
    </row>
    <row r="469" spans="1:6">
      <c r="A469" s="3">
        <v>467</v>
      </c>
      <c r="B469" s="3" t="s">
        <v>10</v>
      </c>
      <c r="C469" s="3">
        <v>1868</v>
      </c>
      <c r="D469" s="3">
        <v>54.980307421875</v>
      </c>
      <c r="E469" s="3">
        <v>-470.241853125</v>
      </c>
      <c r="F469" s="3">
        <v>0.02049162512138495</v>
      </c>
    </row>
    <row r="470" spans="1:6">
      <c r="A470" s="3">
        <v>468</v>
      </c>
      <c r="B470" s="3" t="s">
        <v>10</v>
      </c>
      <c r="C470" s="3">
        <v>1872</v>
      </c>
      <c r="D470" s="3">
        <v>54.980307421875</v>
      </c>
      <c r="E470" s="3">
        <v>-468.612753125</v>
      </c>
      <c r="F470" s="3">
        <v>0.02048880774074186</v>
      </c>
    </row>
    <row r="471" spans="1:6">
      <c r="A471" s="3">
        <v>469</v>
      </c>
      <c r="B471" s="3" t="s">
        <v>10</v>
      </c>
      <c r="C471" s="3">
        <v>1876</v>
      </c>
      <c r="D471" s="3">
        <v>54.980307421875</v>
      </c>
      <c r="E471" s="3">
        <v>-466.983653125</v>
      </c>
      <c r="F471" s="3">
        <v>0.02048600111826371</v>
      </c>
    </row>
    <row r="472" spans="1:6">
      <c r="A472" s="3">
        <v>470</v>
      </c>
      <c r="B472" s="3" t="s">
        <v>10</v>
      </c>
      <c r="C472" s="3">
        <v>1880</v>
      </c>
      <c r="D472" s="3">
        <v>54.980307421875</v>
      </c>
      <c r="E472" s="3">
        <v>-465.3545875</v>
      </c>
      <c r="F472" s="3">
        <v>0.0204832053026035</v>
      </c>
    </row>
    <row r="473" spans="1:6">
      <c r="A473" s="3">
        <v>471</v>
      </c>
      <c r="B473" s="3" t="s">
        <v>10</v>
      </c>
      <c r="C473" s="3">
        <v>1884</v>
      </c>
      <c r="D473" s="3">
        <v>54.980307421875</v>
      </c>
      <c r="E473" s="3">
        <v>-463.7254875</v>
      </c>
      <c r="F473" s="3">
        <v>0.02048042016557941</v>
      </c>
    </row>
    <row r="474" spans="1:6">
      <c r="A474" s="3">
        <v>472</v>
      </c>
      <c r="B474" s="3" t="s">
        <v>10</v>
      </c>
      <c r="C474" s="3">
        <v>1888</v>
      </c>
      <c r="D474" s="3">
        <v>54.980307421875</v>
      </c>
      <c r="E474" s="3">
        <v>-462.0963875</v>
      </c>
      <c r="F474" s="3">
        <v>0.02047764575614235</v>
      </c>
    </row>
    <row r="475" spans="1:6">
      <c r="A475" s="3">
        <v>473</v>
      </c>
      <c r="B475" s="3" t="s">
        <v>10</v>
      </c>
      <c r="C475" s="3">
        <v>1892</v>
      </c>
      <c r="D475" s="3">
        <v>54.980307421875</v>
      </c>
      <c r="E475" s="3">
        <v>-460.467321875</v>
      </c>
      <c r="F475" s="3">
        <v>0.02047488212237345</v>
      </c>
    </row>
    <row r="476" spans="1:6">
      <c r="A476" s="3">
        <v>474</v>
      </c>
      <c r="B476" s="3" t="s">
        <v>10</v>
      </c>
      <c r="C476" s="3">
        <v>1896</v>
      </c>
      <c r="D476" s="3">
        <v>54.980307421875</v>
      </c>
      <c r="E476" s="3">
        <v>-458.838221875</v>
      </c>
      <c r="F476" s="3">
        <v>0.02047212913755588</v>
      </c>
    </row>
    <row r="477" spans="1:6">
      <c r="A477" s="3">
        <v>475</v>
      </c>
      <c r="B477" s="3" t="s">
        <v>10</v>
      </c>
      <c r="C477" s="3">
        <v>1900</v>
      </c>
      <c r="D477" s="3">
        <v>54.980307421875</v>
      </c>
      <c r="E477" s="3">
        <v>-457.209121875</v>
      </c>
      <c r="F477" s="3">
        <v>0.02046938685006803</v>
      </c>
    </row>
    <row r="478" spans="1:6">
      <c r="A478" s="3">
        <v>476</v>
      </c>
      <c r="B478" s="3" t="s">
        <v>10</v>
      </c>
      <c r="C478" s="3">
        <v>1904</v>
      </c>
      <c r="D478" s="3">
        <v>54.980307421875</v>
      </c>
      <c r="E478" s="3">
        <v>-455.5800218750001</v>
      </c>
      <c r="F478" s="3">
        <v>0.02046665524989529</v>
      </c>
    </row>
    <row r="479" spans="1:6">
      <c r="A479" s="3">
        <v>477</v>
      </c>
      <c r="B479" s="3" t="s">
        <v>10</v>
      </c>
      <c r="C479" s="3">
        <v>1908</v>
      </c>
      <c r="D479" s="3">
        <v>54.980307421875</v>
      </c>
      <c r="E479" s="3">
        <v>-453.95095625</v>
      </c>
      <c r="F479" s="3">
        <v>0.02046393438435923</v>
      </c>
    </row>
    <row r="480" spans="1:6">
      <c r="A480" s="3">
        <v>478</v>
      </c>
      <c r="B480" s="3" t="s">
        <v>10</v>
      </c>
      <c r="C480" s="3">
        <v>1912</v>
      </c>
      <c r="D480" s="3">
        <v>54.980307421875</v>
      </c>
      <c r="E480" s="3">
        <v>-452.32185625</v>
      </c>
      <c r="F480" s="3">
        <v>0.0204612241286904</v>
      </c>
    </row>
    <row r="481" spans="1:6">
      <c r="A481" s="3">
        <v>479</v>
      </c>
      <c r="B481" s="3" t="s">
        <v>10</v>
      </c>
      <c r="C481" s="3">
        <v>1916</v>
      </c>
      <c r="D481" s="3">
        <v>54.980307421875</v>
      </c>
      <c r="E481" s="3">
        <v>-450.6927562500001</v>
      </c>
      <c r="F481" s="3">
        <v>0.0204585245305068</v>
      </c>
    </row>
    <row r="482" spans="1:6">
      <c r="A482" s="3">
        <v>480</v>
      </c>
      <c r="B482" s="3" t="s">
        <v>10</v>
      </c>
      <c r="C482" s="3">
        <v>1920</v>
      </c>
      <c r="D482" s="3">
        <v>54.980307421875</v>
      </c>
      <c r="E482" s="3">
        <v>-449.0636562500001</v>
      </c>
      <c r="F482" s="3">
        <v>0.02045583557993629</v>
      </c>
    </row>
    <row r="483" spans="1:6">
      <c r="A483" s="3">
        <v>481</v>
      </c>
      <c r="B483" s="3" t="s">
        <v>10</v>
      </c>
      <c r="C483" s="3">
        <v>1924</v>
      </c>
      <c r="D483" s="3">
        <v>54.980307421875</v>
      </c>
      <c r="E483" s="3">
        <v>-447.43455625</v>
      </c>
      <c r="F483" s="3">
        <v>0.02045315726714239</v>
      </c>
    </row>
    <row r="484" spans="1:6">
      <c r="A484" s="3">
        <v>482</v>
      </c>
      <c r="B484" s="3" t="s">
        <v>10</v>
      </c>
      <c r="C484" s="3">
        <v>1928</v>
      </c>
      <c r="D484" s="3">
        <v>54.980307421875</v>
      </c>
      <c r="E484" s="3">
        <v>-445.8054906250001</v>
      </c>
      <c r="F484" s="3">
        <v>0.0204504896385019</v>
      </c>
    </row>
    <row r="485" spans="1:6">
      <c r="A485" s="3">
        <v>483</v>
      </c>
      <c r="B485" s="3" t="s">
        <v>10</v>
      </c>
      <c r="C485" s="3">
        <v>1932</v>
      </c>
      <c r="D485" s="3">
        <v>54.980307421875</v>
      </c>
      <c r="E485" s="3">
        <v>-444.1763906250001</v>
      </c>
      <c r="F485" s="3">
        <v>0.0204478325716702</v>
      </c>
    </row>
    <row r="486" spans="1:6">
      <c r="A486" s="3">
        <v>484</v>
      </c>
      <c r="B486" s="3" t="s">
        <v>10</v>
      </c>
      <c r="C486" s="3">
        <v>1936</v>
      </c>
      <c r="D486" s="3">
        <v>54.980307421875</v>
      </c>
      <c r="E486" s="3">
        <v>-442.547290625</v>
      </c>
      <c r="F486" s="3">
        <v>0.0204451861133195</v>
      </c>
    </row>
    <row r="487" spans="1:6">
      <c r="A487" s="3">
        <v>485</v>
      </c>
      <c r="B487" s="3" t="s">
        <v>10</v>
      </c>
      <c r="C487" s="3">
        <v>1940</v>
      </c>
      <c r="D487" s="3">
        <v>54.980307421875</v>
      </c>
      <c r="E487" s="3">
        <v>-440.918190625</v>
      </c>
      <c r="F487" s="3">
        <v>0.02044255025375577</v>
      </c>
    </row>
    <row r="488" spans="1:6">
      <c r="A488" s="3">
        <v>486</v>
      </c>
      <c r="B488" s="3" t="s">
        <v>10</v>
      </c>
      <c r="C488" s="3">
        <v>1944</v>
      </c>
      <c r="D488" s="3">
        <v>54.980307421875</v>
      </c>
      <c r="E488" s="3">
        <v>-439.289090625</v>
      </c>
      <c r="F488" s="3">
        <v>0.02043992498332061</v>
      </c>
    </row>
    <row r="489" spans="1:6">
      <c r="A489" s="3">
        <v>487</v>
      </c>
      <c r="B489" s="3" t="s">
        <v>10</v>
      </c>
      <c r="C489" s="3">
        <v>1948</v>
      </c>
      <c r="D489" s="3">
        <v>54.980307421875</v>
      </c>
      <c r="E489" s="3">
        <v>-437.659990625</v>
      </c>
      <c r="F489" s="3">
        <v>0.02043731029239123</v>
      </c>
    </row>
    <row r="490" spans="1:6">
      <c r="A490" s="3">
        <v>488</v>
      </c>
      <c r="B490" s="3" t="s">
        <v>10</v>
      </c>
      <c r="C490" s="3">
        <v>1952</v>
      </c>
      <c r="D490" s="3">
        <v>54.980307421875</v>
      </c>
      <c r="E490" s="3">
        <v>-436.030890625</v>
      </c>
      <c r="F490" s="3">
        <v>0.02043470617138047</v>
      </c>
    </row>
    <row r="491" spans="1:6">
      <c r="A491" s="3">
        <v>489</v>
      </c>
      <c r="B491" s="3" t="s">
        <v>10</v>
      </c>
      <c r="C491" s="3">
        <v>1956</v>
      </c>
      <c r="D491" s="3">
        <v>54.980307421875</v>
      </c>
      <c r="E491" s="3">
        <v>-434.401790625</v>
      </c>
      <c r="F491" s="3">
        <v>0.02043211261073677</v>
      </c>
    </row>
    <row r="492" spans="1:6">
      <c r="A492" s="3">
        <v>490</v>
      </c>
      <c r="B492" s="3" t="s">
        <v>10</v>
      </c>
      <c r="C492" s="3">
        <v>1960</v>
      </c>
      <c r="D492" s="3">
        <v>54.980307421875</v>
      </c>
      <c r="E492" s="3">
        <v>-432.7726906250001</v>
      </c>
      <c r="F492" s="3">
        <v>0.02042952960094421</v>
      </c>
    </row>
    <row r="493" spans="1:6">
      <c r="A493" s="3">
        <v>491</v>
      </c>
      <c r="B493" s="3" t="s">
        <v>10</v>
      </c>
      <c r="C493" s="3">
        <v>1964</v>
      </c>
      <c r="D493" s="3">
        <v>54.980307421875</v>
      </c>
      <c r="E493" s="3">
        <v>-431.143590625</v>
      </c>
      <c r="F493" s="3">
        <v>0.02042695713252248</v>
      </c>
    </row>
    <row r="494" spans="1:6">
      <c r="A494" s="3">
        <v>492</v>
      </c>
      <c r="B494" s="3" t="s">
        <v>10</v>
      </c>
      <c r="C494" s="3">
        <v>1968</v>
      </c>
      <c r="D494" s="3">
        <v>54.980307421875</v>
      </c>
      <c r="E494" s="3">
        <v>-429.514490625</v>
      </c>
      <c r="F494" s="3">
        <v>0.0204243951960269</v>
      </c>
    </row>
    <row r="495" spans="1:6">
      <c r="A495" s="3">
        <v>493</v>
      </c>
      <c r="B495" s="3" t="s">
        <v>10</v>
      </c>
      <c r="C495" s="3">
        <v>1972</v>
      </c>
      <c r="D495" s="3">
        <v>54.980307421875</v>
      </c>
      <c r="E495" s="3">
        <v>-427.8853906250001</v>
      </c>
      <c r="F495" s="3">
        <v>0.02042184378204841</v>
      </c>
    </row>
    <row r="496" spans="1:6">
      <c r="A496" s="3">
        <v>494</v>
      </c>
      <c r="B496" s="3" t="s">
        <v>10</v>
      </c>
      <c r="C496" s="3">
        <v>1976</v>
      </c>
      <c r="D496" s="3">
        <v>54.980307421875</v>
      </c>
      <c r="E496" s="3">
        <v>-426.256290625</v>
      </c>
      <c r="F496" s="3">
        <v>0.02041930288121354</v>
      </c>
    </row>
    <row r="497" spans="1:6">
      <c r="A497" s="3">
        <v>495</v>
      </c>
      <c r="B497" s="3" t="s">
        <v>10</v>
      </c>
      <c r="C497" s="3">
        <v>1980</v>
      </c>
      <c r="D497" s="3">
        <v>54.980307421875</v>
      </c>
      <c r="E497" s="3">
        <v>-424.627190625</v>
      </c>
      <c r="F497" s="3">
        <v>0.02041677248418447</v>
      </c>
    </row>
    <row r="498" spans="1:6">
      <c r="A498" s="3">
        <v>496</v>
      </c>
      <c r="B498" s="3" t="s">
        <v>10</v>
      </c>
      <c r="C498" s="3">
        <v>1984</v>
      </c>
      <c r="D498" s="3">
        <v>54.980307421875</v>
      </c>
      <c r="E498" s="3">
        <v>-422.998090625</v>
      </c>
      <c r="F498" s="3">
        <v>0.02041425258165901</v>
      </c>
    </row>
    <row r="499" spans="1:6">
      <c r="A499" s="3">
        <v>497</v>
      </c>
      <c r="B499" s="3" t="s">
        <v>10</v>
      </c>
      <c r="C499" s="3">
        <v>1988</v>
      </c>
      <c r="D499" s="3">
        <v>54.980307421875</v>
      </c>
      <c r="E499" s="3">
        <v>-421.368990625</v>
      </c>
      <c r="F499" s="3">
        <v>0.02041174316437055</v>
      </c>
    </row>
    <row r="500" spans="1:6">
      <c r="A500" s="3">
        <v>498</v>
      </c>
      <c r="B500" s="3" t="s">
        <v>10</v>
      </c>
      <c r="C500" s="3">
        <v>1992</v>
      </c>
      <c r="D500" s="3">
        <v>54.980307421875</v>
      </c>
      <c r="E500" s="3">
        <v>-419.739890625</v>
      </c>
      <c r="F500" s="3">
        <v>0.02040924422308814</v>
      </c>
    </row>
    <row r="501" spans="1:6">
      <c r="A501" s="3">
        <v>499</v>
      </c>
      <c r="B501" s="3" t="s">
        <v>10</v>
      </c>
      <c r="C501" s="3">
        <v>1996</v>
      </c>
      <c r="D501" s="3">
        <v>54.980307421875</v>
      </c>
      <c r="E501" s="3">
        <v>-418.11075625</v>
      </c>
      <c r="F501" s="3">
        <v>0.02040675569621847</v>
      </c>
    </row>
    <row r="502" spans="1:6">
      <c r="A502" s="3">
        <v>500</v>
      </c>
      <c r="B502" s="3" t="s">
        <v>10</v>
      </c>
      <c r="C502" s="3">
        <v>2000</v>
      </c>
      <c r="D502" s="3">
        <v>54.980307421875</v>
      </c>
      <c r="E502" s="3">
        <v>-417.174278125</v>
      </c>
      <c r="F502" s="3">
        <v>0.02040532994627159</v>
      </c>
    </row>
    <row r="503" spans="1:6">
      <c r="A503" s="3">
        <v>501</v>
      </c>
      <c r="B503" s="3" t="s">
        <v>10</v>
      </c>
      <c r="C503" s="3">
        <v>2000</v>
      </c>
      <c r="D503" s="3">
        <v>54.980307421875</v>
      </c>
      <c r="E503" s="3">
        <v>-416.9303875</v>
      </c>
      <c r="F503" s="3">
        <v>0.02040495919965711</v>
      </c>
    </row>
    <row r="504" spans="1:6">
      <c r="A504" s="3">
        <v>502</v>
      </c>
      <c r="B504" s="3" t="s">
        <v>10</v>
      </c>
      <c r="C504" s="3">
        <v>2001</v>
      </c>
      <c r="D504" s="3">
        <v>54.980307421875</v>
      </c>
      <c r="E504" s="3">
        <v>-416.68653125</v>
      </c>
      <c r="F504" s="3">
        <v>0.02040458873948392</v>
      </c>
    </row>
    <row r="505" spans="1:6">
      <c r="A505" s="3">
        <v>503</v>
      </c>
      <c r="B505" s="3" t="s">
        <v>10</v>
      </c>
      <c r="C505" s="3">
        <v>2002</v>
      </c>
      <c r="D505" s="3">
        <v>54.980307421875</v>
      </c>
      <c r="E505" s="3">
        <v>-416.4426406250001</v>
      </c>
      <c r="F505" s="3">
        <v>0.0204042184612782</v>
      </c>
    </row>
    <row r="506" spans="1:6">
      <c r="A506" s="3">
        <v>504</v>
      </c>
      <c r="B506" s="3" t="s">
        <v>10</v>
      </c>
      <c r="C506" s="3">
        <v>2002</v>
      </c>
      <c r="D506" s="3">
        <v>54.980307421875</v>
      </c>
      <c r="E506" s="3">
        <v>-416.1987843750001</v>
      </c>
      <c r="F506" s="3">
        <v>0.02040384846938664</v>
      </c>
    </row>
    <row r="507" spans="1:6">
      <c r="A507" s="3">
        <v>505</v>
      </c>
      <c r="B507" s="3" t="s">
        <v>10</v>
      </c>
      <c r="C507" s="3">
        <v>2003</v>
      </c>
      <c r="D507" s="3">
        <v>54.980307421875</v>
      </c>
      <c r="E507" s="3">
        <v>-415.9548937500001</v>
      </c>
      <c r="F507" s="3">
        <v>0.02040347865946745</v>
      </c>
    </row>
    <row r="508" spans="1:6">
      <c r="A508" s="3">
        <v>506</v>
      </c>
      <c r="B508" s="3" t="s">
        <v>10</v>
      </c>
      <c r="C508" s="3">
        <v>2003</v>
      </c>
      <c r="D508" s="3">
        <v>54.980307421875</v>
      </c>
      <c r="E508" s="3">
        <v>-415.711003125</v>
      </c>
      <c r="F508" s="3">
        <v>0.02040310908366223</v>
      </c>
    </row>
    <row r="509" spans="1:6">
      <c r="A509" s="3">
        <v>507</v>
      </c>
      <c r="B509" s="3" t="s">
        <v>10</v>
      </c>
      <c r="C509" s="3">
        <v>2004</v>
      </c>
      <c r="D509" s="3">
        <v>54.980307421875</v>
      </c>
      <c r="E509" s="3">
        <v>-415.467146875</v>
      </c>
      <c r="F509" s="3">
        <v>0.02040273979398061</v>
      </c>
    </row>
    <row r="510" spans="1:6">
      <c r="A510" s="3">
        <v>508</v>
      </c>
      <c r="B510" s="3" t="s">
        <v>10</v>
      </c>
      <c r="C510" s="3">
        <v>2005</v>
      </c>
      <c r="D510" s="3">
        <v>54.980307421875</v>
      </c>
      <c r="E510" s="3">
        <v>-415.22325625</v>
      </c>
      <c r="F510" s="3">
        <v>0.02040237068627885</v>
      </c>
    </row>
    <row r="511" spans="1:6">
      <c r="A511" s="3">
        <v>509</v>
      </c>
      <c r="B511" s="3" t="s">
        <v>10</v>
      </c>
      <c r="C511" s="3">
        <v>2005</v>
      </c>
      <c r="D511" s="3">
        <v>54.980307421875</v>
      </c>
      <c r="E511" s="3">
        <v>-414.979365625</v>
      </c>
      <c r="F511" s="3">
        <v>0.0204020018125996</v>
      </c>
    </row>
    <row r="512" spans="1:6">
      <c r="A512" s="3">
        <v>510</v>
      </c>
      <c r="B512" s="3" t="s">
        <v>10</v>
      </c>
      <c r="C512" s="3">
        <v>2006</v>
      </c>
      <c r="D512" s="3">
        <v>54.980307421875</v>
      </c>
      <c r="E512" s="3">
        <v>-414.735509375</v>
      </c>
      <c r="F512" s="3">
        <v>0.02040163322485358</v>
      </c>
    </row>
    <row r="513" spans="1:6">
      <c r="A513" s="3">
        <v>511</v>
      </c>
      <c r="B513" s="3" t="s">
        <v>10</v>
      </c>
      <c r="C513" s="3">
        <v>2006</v>
      </c>
      <c r="D513" s="3">
        <v>54.980307421875</v>
      </c>
      <c r="E513" s="3">
        <v>-414.49161875</v>
      </c>
      <c r="F513" s="3">
        <v>0.02040126481909503</v>
      </c>
    </row>
    <row r="514" spans="1:6">
      <c r="A514" s="3">
        <v>512</v>
      </c>
      <c r="B514" s="3" t="s">
        <v>10</v>
      </c>
      <c r="C514" s="3">
        <v>2007</v>
      </c>
      <c r="D514" s="3">
        <v>54.980307421875</v>
      </c>
      <c r="E514" s="3">
        <v>-414.2477625</v>
      </c>
      <c r="F514" s="3">
        <v>0.02040089669914292</v>
      </c>
    </row>
    <row r="515" spans="1:6">
      <c r="A515" s="3">
        <v>513</v>
      </c>
      <c r="B515" s="3" t="s">
        <v>10</v>
      </c>
      <c r="C515" s="3">
        <v>2008</v>
      </c>
      <c r="D515" s="3">
        <v>54.980307421875</v>
      </c>
      <c r="E515" s="3">
        <v>-414.003871875</v>
      </c>
      <c r="F515" s="3">
        <v>0.02040052876118341</v>
      </c>
    </row>
    <row r="516" spans="1:6">
      <c r="A516" s="3">
        <v>514</v>
      </c>
      <c r="B516" s="3" t="s">
        <v>10</v>
      </c>
      <c r="C516" s="3">
        <v>2008</v>
      </c>
      <c r="D516" s="3">
        <v>54.980307421875</v>
      </c>
      <c r="E516" s="3">
        <v>-413.75998125</v>
      </c>
      <c r="F516" s="3">
        <v>0.02040016105709432</v>
      </c>
    </row>
    <row r="517" spans="1:6">
      <c r="A517" s="3">
        <v>515</v>
      </c>
      <c r="B517" s="3" t="s">
        <v>10</v>
      </c>
      <c r="C517" s="3">
        <v>2009</v>
      </c>
      <c r="D517" s="3">
        <v>54.980307421875</v>
      </c>
      <c r="E517" s="3">
        <v>-413.516125</v>
      </c>
      <c r="F517" s="3">
        <v>0.02039979363862167</v>
      </c>
    </row>
    <row r="518" spans="1:6">
      <c r="A518" s="3">
        <v>516</v>
      </c>
      <c r="B518" s="3" t="s">
        <v>10</v>
      </c>
      <c r="C518" s="3">
        <v>2009</v>
      </c>
      <c r="D518" s="3">
        <v>54.980307421875</v>
      </c>
      <c r="E518" s="3">
        <v>-413.272234375</v>
      </c>
      <c r="F518" s="3">
        <v>0.0203994264021494</v>
      </c>
    </row>
    <row r="519" spans="1:6">
      <c r="A519" s="3">
        <v>517</v>
      </c>
      <c r="B519" s="3" t="s">
        <v>10</v>
      </c>
      <c r="C519" s="3">
        <v>2010</v>
      </c>
      <c r="D519" s="3">
        <v>54.980307421875</v>
      </c>
      <c r="E519" s="3">
        <v>-413.0283781250001</v>
      </c>
      <c r="F519" s="3">
        <v>0.02039905945116701</v>
      </c>
    </row>
    <row r="520" spans="1:6">
      <c r="A520" s="3">
        <v>518</v>
      </c>
      <c r="B520" s="3" t="s">
        <v>10</v>
      </c>
      <c r="C520" s="3">
        <v>2011</v>
      </c>
      <c r="D520" s="3">
        <v>54.980307421875</v>
      </c>
      <c r="E520" s="3">
        <v>-412.7844875000001</v>
      </c>
      <c r="F520" s="3">
        <v>0.02039869268219027</v>
      </c>
    </row>
    <row r="521" spans="1:6">
      <c r="A521" s="3">
        <v>519</v>
      </c>
      <c r="B521" s="3" t="s">
        <v>10</v>
      </c>
      <c r="C521" s="3">
        <v>2011</v>
      </c>
      <c r="D521" s="3">
        <v>54.980307421875</v>
      </c>
      <c r="E521" s="3">
        <v>-412.5405968750001</v>
      </c>
      <c r="F521" s="3">
        <v>0.02039832614693232</v>
      </c>
    </row>
    <row r="522" spans="1:6">
      <c r="A522" s="3">
        <v>520</v>
      </c>
      <c r="B522" s="3" t="s">
        <v>10</v>
      </c>
      <c r="C522" s="3">
        <v>2012</v>
      </c>
      <c r="D522" s="3">
        <v>54.980307421875</v>
      </c>
      <c r="E522" s="3">
        <v>-412.296740625</v>
      </c>
      <c r="F522" s="3">
        <v>0.02039795989697456</v>
      </c>
    </row>
    <row r="523" spans="1:6">
      <c r="A523" s="3">
        <v>521</v>
      </c>
      <c r="B523" s="3" t="s">
        <v>10</v>
      </c>
      <c r="C523" s="3">
        <v>2012</v>
      </c>
      <c r="D523" s="3">
        <v>54.980307421875</v>
      </c>
      <c r="E523" s="3">
        <v>-412.05285</v>
      </c>
      <c r="F523" s="3">
        <v>0.02039759382903046</v>
      </c>
    </row>
    <row r="524" spans="1:6">
      <c r="A524" s="3">
        <v>522</v>
      </c>
      <c r="B524" s="3" t="s">
        <v>10</v>
      </c>
      <c r="C524" s="3">
        <v>2013</v>
      </c>
      <c r="D524" s="3">
        <v>54.980307421875</v>
      </c>
      <c r="E524" s="3">
        <v>-411.808959375</v>
      </c>
      <c r="F524" s="3">
        <v>0.02039722799471438</v>
      </c>
    </row>
    <row r="525" spans="1:6">
      <c r="A525" s="3">
        <v>523</v>
      </c>
      <c r="B525" s="3" t="s">
        <v>10</v>
      </c>
      <c r="C525" s="3">
        <v>2014</v>
      </c>
      <c r="D525" s="3">
        <v>54.980307421875</v>
      </c>
      <c r="E525" s="3">
        <v>-411.565103125</v>
      </c>
      <c r="F525" s="3">
        <v>0.02039686244550899</v>
      </c>
    </row>
    <row r="526" spans="1:6">
      <c r="A526" s="3">
        <v>524</v>
      </c>
      <c r="B526" s="3" t="s">
        <v>10</v>
      </c>
      <c r="C526" s="3">
        <v>2014</v>
      </c>
      <c r="D526" s="3">
        <v>54.980307421875</v>
      </c>
      <c r="E526" s="3">
        <v>-411.3212125</v>
      </c>
      <c r="F526" s="3">
        <v>0.0203964970783254</v>
      </c>
    </row>
    <row r="527" spans="1:6">
      <c r="A527" s="3">
        <v>525</v>
      </c>
      <c r="B527" s="3" t="s">
        <v>10</v>
      </c>
      <c r="C527" s="3">
        <v>2015</v>
      </c>
      <c r="D527" s="3">
        <v>54.980307421875</v>
      </c>
      <c r="E527" s="3">
        <v>-411.07735625</v>
      </c>
      <c r="F527" s="3">
        <v>0.02039613199612629</v>
      </c>
    </row>
    <row r="528" spans="1:6">
      <c r="A528" s="3">
        <v>526</v>
      </c>
      <c r="B528" s="3" t="s">
        <v>10</v>
      </c>
      <c r="C528" s="3">
        <v>2015</v>
      </c>
      <c r="D528" s="3">
        <v>54.980307421875</v>
      </c>
      <c r="E528" s="3">
        <v>-410.833465625</v>
      </c>
      <c r="F528" s="3">
        <v>0.02039576709595446</v>
      </c>
    </row>
    <row r="529" spans="1:6">
      <c r="A529" s="3">
        <v>527</v>
      </c>
      <c r="B529" s="3" t="s">
        <v>10</v>
      </c>
      <c r="C529" s="3">
        <v>2016</v>
      </c>
      <c r="D529" s="3">
        <v>54.980307421875</v>
      </c>
      <c r="E529" s="3">
        <v>-410.589575</v>
      </c>
      <c r="F529" s="3">
        <v>0.02039540242925973</v>
      </c>
    </row>
    <row r="530" spans="1:6">
      <c r="A530" s="3">
        <v>528</v>
      </c>
      <c r="B530" s="3" t="s">
        <v>10</v>
      </c>
      <c r="C530" s="3">
        <v>2017</v>
      </c>
      <c r="D530" s="3">
        <v>54.980307421875</v>
      </c>
      <c r="E530" s="3">
        <v>-410.3457187500001</v>
      </c>
      <c r="F530" s="3">
        <v>0.02039503804736033</v>
      </c>
    </row>
    <row r="531" spans="1:6">
      <c r="A531" s="3">
        <v>529</v>
      </c>
      <c r="B531" s="3" t="s">
        <v>10</v>
      </c>
      <c r="C531" s="3">
        <v>2017</v>
      </c>
      <c r="D531" s="3">
        <v>54.980307421875</v>
      </c>
      <c r="E531" s="3">
        <v>-410.1018281250001</v>
      </c>
      <c r="F531" s="3">
        <v>0.02039467384749654</v>
      </c>
    </row>
    <row r="532" spans="1:6">
      <c r="A532" s="3">
        <v>530</v>
      </c>
      <c r="B532" s="3" t="s">
        <v>10</v>
      </c>
      <c r="C532" s="3">
        <v>2018</v>
      </c>
      <c r="D532" s="3">
        <v>54.980307421875</v>
      </c>
      <c r="E532" s="3">
        <v>-409.8579375</v>
      </c>
      <c r="F532" s="3">
        <v>0.02039430988101952</v>
      </c>
    </row>
    <row r="533" spans="1:6">
      <c r="A533" s="3">
        <v>531</v>
      </c>
      <c r="B533" s="3" t="s">
        <v>10</v>
      </c>
      <c r="C533" s="3">
        <v>2018</v>
      </c>
      <c r="D533" s="3">
        <v>54.980307421875</v>
      </c>
      <c r="E533" s="3">
        <v>-409.61408125</v>
      </c>
      <c r="F533" s="3">
        <v>0.02039394619914887</v>
      </c>
    </row>
    <row r="534" spans="1:6">
      <c r="A534" s="3">
        <v>532</v>
      </c>
      <c r="B534" s="3" t="s">
        <v>10</v>
      </c>
      <c r="C534" s="3">
        <v>2019</v>
      </c>
      <c r="D534" s="3">
        <v>54.980307421875</v>
      </c>
      <c r="E534" s="3">
        <v>-409.370190625</v>
      </c>
      <c r="F534" s="3">
        <v>0.02039358269932228</v>
      </c>
    </row>
    <row r="535" spans="1:6">
      <c r="A535" s="3">
        <v>533</v>
      </c>
      <c r="B535" s="3" t="s">
        <v>10</v>
      </c>
      <c r="C535" s="3">
        <v>2020</v>
      </c>
      <c r="D535" s="3">
        <v>54.980307421875</v>
      </c>
      <c r="E535" s="3">
        <v>-409.1263343750001</v>
      </c>
      <c r="F535" s="3">
        <v>0.02039321948397621</v>
      </c>
    </row>
    <row r="536" spans="1:6">
      <c r="A536" s="3">
        <v>534</v>
      </c>
      <c r="B536" s="3" t="s">
        <v>10</v>
      </c>
      <c r="C536" s="3">
        <v>2020</v>
      </c>
      <c r="D536" s="3">
        <v>54.980307421875</v>
      </c>
      <c r="E536" s="3">
        <v>-408.88244375</v>
      </c>
      <c r="F536" s="3">
        <v>0.02039285645067991</v>
      </c>
    </row>
    <row r="537" spans="1:6">
      <c r="A537" s="3">
        <v>535</v>
      </c>
      <c r="B537" s="3" t="s">
        <v>10</v>
      </c>
      <c r="C537" s="3">
        <v>2021</v>
      </c>
      <c r="D537" s="3">
        <v>54.980307421875</v>
      </c>
      <c r="E537" s="3">
        <v>-408.638553125</v>
      </c>
      <c r="F537" s="3">
        <v>0.02039249365062017</v>
      </c>
    </row>
    <row r="538" spans="1:6">
      <c r="A538" s="3">
        <v>536</v>
      </c>
      <c r="B538" s="3" t="s">
        <v>10</v>
      </c>
      <c r="C538" s="3">
        <v>2021</v>
      </c>
      <c r="D538" s="3">
        <v>54.980307421875</v>
      </c>
      <c r="E538" s="3">
        <v>-408.394696875</v>
      </c>
      <c r="F538" s="3">
        <v>0.02039213113485232</v>
      </c>
    </row>
    <row r="539" spans="1:6">
      <c r="A539" s="3">
        <v>537</v>
      </c>
      <c r="B539" s="3" t="s">
        <v>10</v>
      </c>
      <c r="C539" s="3">
        <v>2022</v>
      </c>
      <c r="D539" s="3">
        <v>54.980307421875</v>
      </c>
      <c r="E539" s="3">
        <v>-408.15080625</v>
      </c>
      <c r="F539" s="3">
        <v>0.0203917688011429</v>
      </c>
    </row>
    <row r="540" spans="1:6">
      <c r="A540" s="3">
        <v>538</v>
      </c>
      <c r="B540" s="3" t="s">
        <v>10</v>
      </c>
      <c r="C540" s="3">
        <v>2023</v>
      </c>
      <c r="D540" s="3">
        <v>54.980307421875</v>
      </c>
      <c r="E540" s="3">
        <v>-407.90695</v>
      </c>
      <c r="F540" s="3">
        <v>0.02039140675159973</v>
      </c>
    </row>
    <row r="541" spans="1:6">
      <c r="A541" s="3">
        <v>539</v>
      </c>
      <c r="B541" s="3" t="s">
        <v>10</v>
      </c>
      <c r="C541" s="3">
        <v>2023</v>
      </c>
      <c r="D541" s="3">
        <v>54.980307421875</v>
      </c>
      <c r="E541" s="3">
        <v>-407.663059375</v>
      </c>
      <c r="F541" s="3">
        <v>0.02039104488412084</v>
      </c>
    </row>
    <row r="542" spans="1:6">
      <c r="A542" s="3">
        <v>540</v>
      </c>
      <c r="B542" s="3" t="s">
        <v>10</v>
      </c>
      <c r="C542" s="3">
        <v>2024</v>
      </c>
      <c r="D542" s="3">
        <v>54.980307421875</v>
      </c>
      <c r="E542" s="3">
        <v>-407.41916875</v>
      </c>
      <c r="F542" s="3">
        <v>0.02039068324972876</v>
      </c>
    </row>
    <row r="543" spans="1:6">
      <c r="A543" s="3">
        <v>541</v>
      </c>
      <c r="B543" s="3" t="s">
        <v>10</v>
      </c>
      <c r="C543" s="3">
        <v>2024</v>
      </c>
      <c r="D543" s="3">
        <v>54.980307421875</v>
      </c>
      <c r="E543" s="3">
        <v>-407.1753125000001</v>
      </c>
      <c r="F543" s="3">
        <v>0.02039032189931463</v>
      </c>
    </row>
    <row r="544" spans="1:6">
      <c r="A544" s="3">
        <v>542</v>
      </c>
      <c r="B544" s="3" t="s">
        <v>10</v>
      </c>
      <c r="C544" s="3">
        <v>2025</v>
      </c>
      <c r="D544" s="3">
        <v>54.980307421875</v>
      </c>
      <c r="E544" s="3">
        <v>-406.9314218750001</v>
      </c>
      <c r="F544" s="3">
        <v>0.02038996073097364</v>
      </c>
    </row>
    <row r="545" spans="1:6">
      <c r="A545" s="3">
        <v>543</v>
      </c>
      <c r="B545" s="3" t="s">
        <v>10</v>
      </c>
      <c r="C545" s="3">
        <v>2026</v>
      </c>
      <c r="D545" s="3">
        <v>54.980307421875</v>
      </c>
      <c r="E545" s="3">
        <v>-406.6875312500001</v>
      </c>
      <c r="F545" s="3">
        <v>0.02038959979562983</v>
      </c>
    </row>
    <row r="546" spans="1:6">
      <c r="A546" s="3">
        <v>544</v>
      </c>
      <c r="B546" s="3" t="s">
        <v>10</v>
      </c>
      <c r="C546" s="3">
        <v>2026</v>
      </c>
      <c r="D546" s="3">
        <v>54.980307421875</v>
      </c>
      <c r="E546" s="3">
        <v>-406.443675</v>
      </c>
      <c r="F546" s="3">
        <v>0.02038923914407587</v>
      </c>
    </row>
    <row r="547" spans="1:6">
      <c r="A547" s="3">
        <v>545</v>
      </c>
      <c r="B547" s="3" t="s">
        <v>10</v>
      </c>
      <c r="C547" s="3">
        <v>2027</v>
      </c>
      <c r="D547" s="3">
        <v>54.980307421875</v>
      </c>
      <c r="E547" s="3">
        <v>-406.199784375</v>
      </c>
      <c r="F547" s="3">
        <v>0.02038887867460404</v>
      </c>
    </row>
    <row r="548" spans="1:6">
      <c r="A548" s="3">
        <v>546</v>
      </c>
      <c r="B548" s="3" t="s">
        <v>10</v>
      </c>
      <c r="C548" s="3">
        <v>2027</v>
      </c>
      <c r="D548" s="3">
        <v>54.980307421875</v>
      </c>
      <c r="E548" s="3">
        <v>-405.95589375</v>
      </c>
      <c r="F548" s="3">
        <v>0.0203885184380399</v>
      </c>
    </row>
    <row r="549" spans="1:6">
      <c r="A549" s="3">
        <v>547</v>
      </c>
      <c r="B549" s="3" t="s">
        <v>10</v>
      </c>
      <c r="C549" s="3">
        <v>2028</v>
      </c>
      <c r="D549" s="3">
        <v>54.980307421875</v>
      </c>
      <c r="E549" s="3">
        <v>-405.7120375</v>
      </c>
      <c r="F549" s="3">
        <v>0.02038815848507774</v>
      </c>
    </row>
    <row r="550" spans="1:6">
      <c r="A550" s="3">
        <v>548</v>
      </c>
      <c r="B550" s="3" t="s">
        <v>10</v>
      </c>
      <c r="C550" s="3">
        <v>2029</v>
      </c>
      <c r="D550" s="3">
        <v>54.980307421875</v>
      </c>
      <c r="E550" s="3">
        <v>-405.4681468750001</v>
      </c>
      <c r="F550" s="3">
        <v>0.02038779871420681</v>
      </c>
    </row>
    <row r="551" spans="1:6">
      <c r="A551" s="3">
        <v>549</v>
      </c>
      <c r="B551" s="3" t="s">
        <v>10</v>
      </c>
      <c r="C551" s="3">
        <v>2029</v>
      </c>
      <c r="D551" s="3">
        <v>54.980307421875</v>
      </c>
      <c r="E551" s="3">
        <v>-405.224290625</v>
      </c>
      <c r="F551" s="3">
        <v>0.0203874392268127</v>
      </c>
    </row>
    <row r="552" spans="1:6">
      <c r="A552" s="3">
        <v>550</v>
      </c>
      <c r="B552" s="3" t="s">
        <v>10</v>
      </c>
      <c r="C552" s="3">
        <v>2030</v>
      </c>
      <c r="D552" s="3">
        <v>54.980307421875</v>
      </c>
      <c r="E552" s="3">
        <v>-404.9804</v>
      </c>
      <c r="F552" s="3">
        <v>0.02038707992151597</v>
      </c>
    </row>
    <row r="553" spans="1:6">
      <c r="A553" s="3">
        <v>551</v>
      </c>
      <c r="B553" s="3" t="s">
        <v>10</v>
      </c>
      <c r="C553" s="3">
        <v>2030</v>
      </c>
      <c r="D553" s="3">
        <v>54.980307421875</v>
      </c>
      <c r="E553" s="3">
        <v>-404.736509375</v>
      </c>
      <c r="F553" s="3">
        <v>0.02038672084897816</v>
      </c>
    </row>
    <row r="554" spans="1:6">
      <c r="A554" s="3">
        <v>552</v>
      </c>
      <c r="B554" s="3" t="s">
        <v>10</v>
      </c>
      <c r="C554" s="3">
        <v>2031</v>
      </c>
      <c r="D554" s="3">
        <v>54.980307421875</v>
      </c>
      <c r="E554" s="3">
        <v>-404.492653125</v>
      </c>
      <c r="F554" s="3">
        <v>0.0203863620597296</v>
      </c>
    </row>
    <row r="555" spans="1:6">
      <c r="A555" s="3">
        <v>553</v>
      </c>
      <c r="B555" s="3" t="s">
        <v>10</v>
      </c>
      <c r="C555" s="3">
        <v>2032</v>
      </c>
      <c r="D555" s="3">
        <v>54.980307421875</v>
      </c>
      <c r="E555" s="3">
        <v>-404.2487625</v>
      </c>
      <c r="F555" s="3">
        <v>0.02038600345258774</v>
      </c>
    </row>
    <row r="556" spans="1:6">
      <c r="A556" s="3">
        <v>554</v>
      </c>
      <c r="B556" s="3" t="s">
        <v>10</v>
      </c>
      <c r="C556" s="3">
        <v>2032</v>
      </c>
      <c r="D556" s="3">
        <v>54.980307421875</v>
      </c>
      <c r="E556" s="3">
        <v>-404.00490625</v>
      </c>
      <c r="F556" s="3">
        <v>0.02038564512861021</v>
      </c>
    </row>
    <row r="557" spans="1:6">
      <c r="A557" s="3">
        <v>555</v>
      </c>
      <c r="B557" s="3" t="s">
        <v>10</v>
      </c>
      <c r="C557" s="3">
        <v>2033</v>
      </c>
      <c r="D557" s="3">
        <v>54.980307421875</v>
      </c>
      <c r="E557" s="3">
        <v>-403.7610156250001</v>
      </c>
      <c r="F557" s="3">
        <v>0.02038528698674566</v>
      </c>
    </row>
    <row r="558" spans="1:6">
      <c r="A558" s="3">
        <v>556</v>
      </c>
      <c r="B558" s="3" t="s">
        <v>10</v>
      </c>
      <c r="C558" s="3">
        <v>2033</v>
      </c>
      <c r="D558" s="3">
        <v>54.980307421875</v>
      </c>
      <c r="E558" s="3">
        <v>-403.5171250000001</v>
      </c>
      <c r="F558" s="3">
        <v>0.0203849290774917</v>
      </c>
    </row>
    <row r="559" spans="1:6">
      <c r="A559" s="3">
        <v>557</v>
      </c>
      <c r="B559" s="3" t="s">
        <v>10</v>
      </c>
      <c r="C559" s="3">
        <v>2034</v>
      </c>
      <c r="D559" s="3">
        <v>54.980307421875</v>
      </c>
      <c r="E559" s="3">
        <v>-403.2732687500001</v>
      </c>
      <c r="F559" s="3">
        <v>0.02038457145121483</v>
      </c>
    </row>
    <row r="560" spans="1:6">
      <c r="A560" s="3">
        <v>558</v>
      </c>
      <c r="B560" s="3" t="s">
        <v>10</v>
      </c>
      <c r="C560" s="3">
        <v>2035</v>
      </c>
      <c r="D560" s="3">
        <v>54.980307421875</v>
      </c>
      <c r="E560" s="3">
        <v>-403.0293781250001</v>
      </c>
      <c r="F560" s="3">
        <v>0.02038421400706046</v>
      </c>
    </row>
    <row r="561" spans="1:6">
      <c r="A561" s="3">
        <v>559</v>
      </c>
      <c r="B561" s="3" t="s">
        <v>10</v>
      </c>
      <c r="C561" s="3">
        <v>2035</v>
      </c>
      <c r="D561" s="3">
        <v>54.980307421875</v>
      </c>
      <c r="E561" s="3">
        <v>-402.7854875</v>
      </c>
      <c r="F561" s="3">
        <v>0.02038385679542791</v>
      </c>
    </row>
    <row r="562" spans="1:6">
      <c r="A562" s="3">
        <v>560</v>
      </c>
      <c r="B562" s="3" t="s">
        <v>10</v>
      </c>
      <c r="C562" s="3">
        <v>2036</v>
      </c>
      <c r="D562" s="3">
        <v>54.980307421875</v>
      </c>
      <c r="E562" s="3">
        <v>-402.54163125</v>
      </c>
      <c r="F562" s="3">
        <v>0.02038349986658541</v>
      </c>
    </row>
    <row r="563" spans="1:6">
      <c r="A563" s="3">
        <v>561</v>
      </c>
      <c r="B563" s="3" t="s">
        <v>10</v>
      </c>
      <c r="C563" s="3">
        <v>2036</v>
      </c>
      <c r="D563" s="3">
        <v>54.980307421875</v>
      </c>
      <c r="E563" s="3">
        <v>-402.297740625</v>
      </c>
      <c r="F563" s="3">
        <v>0.02038314311987506</v>
      </c>
    </row>
    <row r="564" spans="1:6">
      <c r="A564" s="3">
        <v>562</v>
      </c>
      <c r="B564" s="3" t="s">
        <v>10</v>
      </c>
      <c r="C564" s="3">
        <v>2037</v>
      </c>
      <c r="D564" s="3">
        <v>54.980307421875</v>
      </c>
      <c r="E564" s="3">
        <v>-402.05385</v>
      </c>
      <c r="F564" s="3">
        <v>0.02038278660559791</v>
      </c>
    </row>
    <row r="565" spans="1:6">
      <c r="A565" s="3">
        <v>563</v>
      </c>
      <c r="B565" s="3" t="s">
        <v>10</v>
      </c>
      <c r="C565" s="3">
        <v>2038</v>
      </c>
      <c r="D565" s="3">
        <v>54.980307421875</v>
      </c>
      <c r="E565" s="3">
        <v>-401.80999375</v>
      </c>
      <c r="F565" s="3">
        <v>0.02038243037392397</v>
      </c>
    </row>
    <row r="566" spans="1:6">
      <c r="A566" s="3">
        <v>564</v>
      </c>
      <c r="B566" s="3" t="s">
        <v>10</v>
      </c>
      <c r="C566" s="3">
        <v>2038</v>
      </c>
      <c r="D566" s="3">
        <v>54.980307421875</v>
      </c>
      <c r="E566" s="3">
        <v>-401.566103125</v>
      </c>
      <c r="F566" s="3">
        <v>0.02038207432439195</v>
      </c>
    </row>
    <row r="567" spans="1:6">
      <c r="A567" s="3">
        <v>565</v>
      </c>
      <c r="B567" s="3" t="s">
        <v>10</v>
      </c>
      <c r="C567" s="3">
        <v>2039</v>
      </c>
      <c r="D567" s="3">
        <v>54.980307421875</v>
      </c>
      <c r="E567" s="3">
        <v>-401.322246875</v>
      </c>
      <c r="F567" s="3">
        <v>0.02038171855733871</v>
      </c>
    </row>
    <row r="568" spans="1:6">
      <c r="A568" s="3">
        <v>566</v>
      </c>
      <c r="B568" s="3" t="s">
        <v>10</v>
      </c>
      <c r="C568" s="3">
        <v>2039</v>
      </c>
      <c r="D568" s="3">
        <v>54.980307421875</v>
      </c>
      <c r="E568" s="3">
        <v>-401.07835625</v>
      </c>
      <c r="F568" s="3">
        <v>0.02038136297243397</v>
      </c>
    </row>
    <row r="569" spans="1:6">
      <c r="A569" s="3">
        <v>567</v>
      </c>
      <c r="B569" s="3" t="s">
        <v>10</v>
      </c>
      <c r="C569" s="3">
        <v>2040</v>
      </c>
      <c r="D569" s="3">
        <v>54.980307421875</v>
      </c>
      <c r="E569" s="3">
        <v>-400.834465625</v>
      </c>
      <c r="F569" s="3">
        <v>0.02038100761981508</v>
      </c>
    </row>
    <row r="570" spans="1:6">
      <c r="A570" s="3">
        <v>568</v>
      </c>
      <c r="B570" s="3" t="s">
        <v>10</v>
      </c>
      <c r="C570" s="3">
        <v>2041</v>
      </c>
      <c r="D570" s="3">
        <v>54.980307421875</v>
      </c>
      <c r="E570" s="3">
        <v>-400.590609375</v>
      </c>
      <c r="F570" s="3">
        <v>0.02038065254948847</v>
      </c>
    </row>
    <row r="571" spans="1:6">
      <c r="A571" s="3">
        <v>569</v>
      </c>
      <c r="B571" s="3" t="s">
        <v>10</v>
      </c>
      <c r="C571" s="3">
        <v>2041</v>
      </c>
      <c r="D571" s="3">
        <v>54.980307421875</v>
      </c>
      <c r="E571" s="3">
        <v>-400.34671875</v>
      </c>
      <c r="F571" s="3">
        <v>0.02038029766132032</v>
      </c>
    </row>
    <row r="572" spans="1:6">
      <c r="A572" s="3">
        <v>570</v>
      </c>
      <c r="B572" s="3" t="s">
        <v>10</v>
      </c>
      <c r="C572" s="3">
        <v>2042</v>
      </c>
      <c r="D572" s="3">
        <v>54.980307421875</v>
      </c>
      <c r="E572" s="3">
        <v>-400.102828125</v>
      </c>
      <c r="F572" s="3">
        <v>0.02037994300534984</v>
      </c>
    </row>
    <row r="573" spans="1:6">
      <c r="A573" s="3">
        <v>571</v>
      </c>
      <c r="B573" s="3" t="s">
        <v>10</v>
      </c>
      <c r="C573" s="3">
        <v>2042</v>
      </c>
      <c r="D573" s="3">
        <v>54.980307421875</v>
      </c>
      <c r="E573" s="3">
        <v>-399.8589718750001</v>
      </c>
      <c r="F573" s="3">
        <v>0.02037958863148533</v>
      </c>
    </row>
    <row r="574" spans="1:6">
      <c r="A574" s="3">
        <v>572</v>
      </c>
      <c r="B574" s="3" t="s">
        <v>10</v>
      </c>
      <c r="C574" s="3">
        <v>2043</v>
      </c>
      <c r="D574" s="3">
        <v>54.980307421875</v>
      </c>
      <c r="E574" s="3">
        <v>-399.6150812500001</v>
      </c>
      <c r="F574" s="3">
        <v>0.02037923443978939</v>
      </c>
    </row>
    <row r="575" spans="1:6">
      <c r="A575" s="3">
        <v>573</v>
      </c>
      <c r="B575" s="3" t="s">
        <v>10</v>
      </c>
      <c r="C575" s="3">
        <v>2044</v>
      </c>
      <c r="D575" s="3">
        <v>54.980307421875</v>
      </c>
      <c r="E575" s="3">
        <v>-399.3711906250001</v>
      </c>
      <c r="F575" s="3">
        <v>0.02037888048020308</v>
      </c>
    </row>
    <row r="576" spans="1:6">
      <c r="A576" s="3">
        <v>574</v>
      </c>
      <c r="B576" s="3" t="s">
        <v>10</v>
      </c>
      <c r="C576" s="3">
        <v>2044</v>
      </c>
      <c r="D576" s="3">
        <v>54.980307421875</v>
      </c>
      <c r="E576" s="3">
        <v>-399.127334375</v>
      </c>
      <c r="F576" s="3">
        <v>0.02037852680253663</v>
      </c>
    </row>
    <row r="577" spans="1:6">
      <c r="A577" s="3">
        <v>575</v>
      </c>
      <c r="B577" s="3" t="s">
        <v>10</v>
      </c>
      <c r="C577" s="3">
        <v>2045</v>
      </c>
      <c r="D577" s="3">
        <v>54.980307421875</v>
      </c>
      <c r="E577" s="3">
        <v>-398.88344375</v>
      </c>
      <c r="F577" s="3">
        <v>0.02037817330704897</v>
      </c>
    </row>
    <row r="578" spans="1:6">
      <c r="A578" s="3">
        <v>576</v>
      </c>
      <c r="B578" s="3" t="s">
        <v>10</v>
      </c>
      <c r="C578" s="3">
        <v>2045</v>
      </c>
      <c r="D578" s="3">
        <v>54.980307421875</v>
      </c>
      <c r="E578" s="3">
        <v>-398.6395875</v>
      </c>
      <c r="F578" s="3">
        <v>0.02037782009335721</v>
      </c>
    </row>
    <row r="579" spans="1:6">
      <c r="A579" s="3">
        <v>577</v>
      </c>
      <c r="B579" s="3" t="s">
        <v>10</v>
      </c>
      <c r="C579" s="3">
        <v>2046</v>
      </c>
      <c r="D579" s="3">
        <v>54.980307421875</v>
      </c>
      <c r="E579" s="3">
        <v>-398.395696875</v>
      </c>
      <c r="F579" s="3">
        <v>0.02037746706185114</v>
      </c>
    </row>
    <row r="580" spans="1:6">
      <c r="A580" s="3">
        <v>578</v>
      </c>
      <c r="B580" s="3" t="s">
        <v>10</v>
      </c>
      <c r="C580" s="3">
        <v>2047</v>
      </c>
      <c r="D580" s="3">
        <v>54.980307421875</v>
      </c>
      <c r="E580" s="3">
        <v>-398.15180625</v>
      </c>
      <c r="F580" s="3">
        <v>0.02037711426230833</v>
      </c>
    </row>
    <row r="581" spans="1:6">
      <c r="A581" s="3">
        <v>579</v>
      </c>
      <c r="B581" s="3" t="s">
        <v>10</v>
      </c>
      <c r="C581" s="3">
        <v>2047</v>
      </c>
      <c r="D581" s="3">
        <v>54.980307421875</v>
      </c>
      <c r="E581" s="3">
        <v>-397.90795</v>
      </c>
      <c r="F581" s="3">
        <v>0.02037676174437565</v>
      </c>
    </row>
    <row r="582" spans="1:6">
      <c r="A582" s="3">
        <v>580</v>
      </c>
      <c r="B582" s="3" t="s">
        <v>10</v>
      </c>
      <c r="C582" s="3">
        <v>2048</v>
      </c>
      <c r="D582" s="3">
        <v>54.980307421875</v>
      </c>
      <c r="E582" s="3">
        <v>-397.664059375</v>
      </c>
      <c r="F582" s="3">
        <v>0.02037640940863908</v>
      </c>
    </row>
    <row r="583" spans="1:6">
      <c r="A583" s="3">
        <v>581</v>
      </c>
      <c r="B583" s="3" t="s">
        <v>10</v>
      </c>
      <c r="C583" s="3">
        <v>2048</v>
      </c>
      <c r="D583" s="3">
        <v>54.980307421875</v>
      </c>
      <c r="E583" s="3">
        <v>-397.42016875</v>
      </c>
      <c r="F583" s="3">
        <v>0.02037605730477818</v>
      </c>
    </row>
    <row r="584" spans="1:6">
      <c r="A584" s="3">
        <v>582</v>
      </c>
      <c r="B584" s="3" t="s">
        <v>10</v>
      </c>
      <c r="C584" s="3">
        <v>2049</v>
      </c>
      <c r="D584" s="3">
        <v>54.980307421875</v>
      </c>
      <c r="E584" s="3">
        <v>-397.1763125000001</v>
      </c>
      <c r="F584" s="3">
        <v>0.02037570548234183</v>
      </c>
    </row>
    <row r="585" spans="1:6">
      <c r="A585" s="3">
        <v>583</v>
      </c>
      <c r="B585" s="3" t="s">
        <v>10</v>
      </c>
      <c r="C585" s="3">
        <v>2050</v>
      </c>
      <c r="D585" s="3">
        <v>54.980307421875</v>
      </c>
      <c r="E585" s="3">
        <v>-396.932421875</v>
      </c>
      <c r="F585" s="3">
        <v>0.02037535384211213</v>
      </c>
    </row>
    <row r="586" spans="1:6">
      <c r="A586" s="3">
        <v>584</v>
      </c>
      <c r="B586" s="3" t="s">
        <v>10</v>
      </c>
      <c r="C586" s="3">
        <v>2050</v>
      </c>
      <c r="D586" s="3">
        <v>54.980307421875</v>
      </c>
      <c r="E586" s="3">
        <v>-396.68853125</v>
      </c>
      <c r="F586" s="3">
        <v>0.02037500243367068</v>
      </c>
    </row>
    <row r="587" spans="1:6">
      <c r="A587" s="3">
        <v>585</v>
      </c>
      <c r="B587" s="3" t="s">
        <v>10</v>
      </c>
      <c r="C587" s="3">
        <v>2051</v>
      </c>
      <c r="D587" s="3">
        <v>54.980307421875</v>
      </c>
      <c r="E587" s="3">
        <v>-396.4446750000001</v>
      </c>
      <c r="F587" s="3">
        <v>0.02037465130646837</v>
      </c>
    </row>
    <row r="588" spans="1:6">
      <c r="A588" s="3">
        <v>586</v>
      </c>
      <c r="B588" s="3" t="s">
        <v>10</v>
      </c>
      <c r="C588" s="3">
        <v>2051</v>
      </c>
      <c r="D588" s="3">
        <v>54.980307421875</v>
      </c>
      <c r="E588" s="3">
        <v>-396.2007843750001</v>
      </c>
      <c r="F588" s="3">
        <v>0.02037430036148341</v>
      </c>
    </row>
    <row r="589" spans="1:6">
      <c r="A589" s="3">
        <v>587</v>
      </c>
      <c r="B589" s="3" t="s">
        <v>10</v>
      </c>
      <c r="C589" s="3">
        <v>2052</v>
      </c>
      <c r="D589" s="3">
        <v>54.980307421875</v>
      </c>
      <c r="E589" s="3">
        <v>-395.9568937500001</v>
      </c>
      <c r="F589" s="3">
        <v>0.02037394964819941</v>
      </c>
    </row>
    <row r="590" spans="1:6">
      <c r="A590" s="3">
        <v>588</v>
      </c>
      <c r="B590" s="3" t="s">
        <v>10</v>
      </c>
      <c r="C590" s="3">
        <v>2053</v>
      </c>
      <c r="D590" s="3">
        <v>54.980307421875</v>
      </c>
      <c r="E590" s="3">
        <v>-395.7130375</v>
      </c>
      <c r="F590" s="3">
        <v>0.02037359921596939</v>
      </c>
    </row>
    <row r="591" spans="1:6">
      <c r="A591" s="3">
        <v>589</v>
      </c>
      <c r="B591" s="3" t="s">
        <v>10</v>
      </c>
      <c r="C591" s="3">
        <v>2053</v>
      </c>
      <c r="D591" s="3">
        <v>54.980307421875</v>
      </c>
      <c r="E591" s="3">
        <v>-395.469146875</v>
      </c>
      <c r="F591" s="3">
        <v>0.0203732489659675</v>
      </c>
    </row>
    <row r="592" spans="1:6">
      <c r="A592" s="3">
        <v>590</v>
      </c>
      <c r="B592" s="3" t="s">
        <v>10</v>
      </c>
      <c r="C592" s="3">
        <v>2054</v>
      </c>
      <c r="D592" s="3">
        <v>54.980307421875</v>
      </c>
      <c r="E592" s="3">
        <v>-395.225290625</v>
      </c>
      <c r="F592" s="3">
        <v>0.02037289899689624</v>
      </c>
    </row>
    <row r="593" spans="1:6">
      <c r="A593" s="3">
        <v>591</v>
      </c>
      <c r="B593" s="3" t="s">
        <v>10</v>
      </c>
      <c r="C593" s="3">
        <v>2054</v>
      </c>
      <c r="D593" s="3">
        <v>54.980307421875</v>
      </c>
      <c r="E593" s="3">
        <v>-394.9814</v>
      </c>
      <c r="F593" s="3">
        <v>0.0203725492100604</v>
      </c>
    </row>
    <row r="594" spans="1:6">
      <c r="A594" s="3">
        <v>592</v>
      </c>
      <c r="B594" s="3" t="s">
        <v>10</v>
      </c>
      <c r="C594" s="3">
        <v>2055</v>
      </c>
      <c r="D594" s="3">
        <v>54.980307421875</v>
      </c>
      <c r="E594" s="3">
        <v>-394.737509375</v>
      </c>
      <c r="F594" s="3">
        <v>0.02037219965478041</v>
      </c>
    </row>
    <row r="595" spans="1:6">
      <c r="A595" s="3">
        <v>593</v>
      </c>
      <c r="B595" s="3" t="s">
        <v>10</v>
      </c>
      <c r="C595" s="3">
        <v>2056</v>
      </c>
      <c r="D595" s="3">
        <v>54.980307421875</v>
      </c>
      <c r="E595" s="3">
        <v>-394.493653125</v>
      </c>
      <c r="F595" s="3">
        <v>0.02037185038024619</v>
      </c>
    </row>
    <row r="596" spans="1:6">
      <c r="A596" s="3">
        <v>594</v>
      </c>
      <c r="B596" s="3" t="s">
        <v>10</v>
      </c>
      <c r="C596" s="3">
        <v>2056</v>
      </c>
      <c r="D596" s="3">
        <v>54.980307421875</v>
      </c>
      <c r="E596" s="3">
        <v>-394.2497625</v>
      </c>
      <c r="F596" s="3">
        <v>0.02037150128795839</v>
      </c>
    </row>
    <row r="597" spans="1:6">
      <c r="A597" s="3">
        <v>595</v>
      </c>
      <c r="B597" s="3" t="s">
        <v>10</v>
      </c>
      <c r="C597" s="3">
        <v>2057</v>
      </c>
      <c r="D597" s="3">
        <v>54.980307421875</v>
      </c>
      <c r="E597" s="3">
        <v>-394.005871875</v>
      </c>
      <c r="F597" s="3">
        <v>0.0203711524271396</v>
      </c>
    </row>
    <row r="598" spans="1:6">
      <c r="A598" s="3">
        <v>596</v>
      </c>
      <c r="B598" s="3" t="s">
        <v>10</v>
      </c>
      <c r="C598" s="3">
        <v>2057</v>
      </c>
      <c r="D598" s="3">
        <v>54.980307421875</v>
      </c>
      <c r="E598" s="3">
        <v>-393.7620156250001</v>
      </c>
      <c r="F598" s="3">
        <v>0.02037080384688194</v>
      </c>
    </row>
    <row r="599" spans="1:6">
      <c r="A599" s="3">
        <v>597</v>
      </c>
      <c r="B599" s="3" t="s">
        <v>10</v>
      </c>
      <c r="C599" s="3">
        <v>2058</v>
      </c>
      <c r="D599" s="3">
        <v>54.980307421875</v>
      </c>
      <c r="E599" s="3">
        <v>-393.5181250000001</v>
      </c>
      <c r="F599" s="3">
        <v>0.02037045544888182</v>
      </c>
    </row>
    <row r="600" spans="1:6">
      <c r="A600" s="3">
        <v>598</v>
      </c>
      <c r="B600" s="3" t="s">
        <v>10</v>
      </c>
      <c r="C600" s="3">
        <v>2059</v>
      </c>
      <c r="D600" s="3">
        <v>54.980307421875</v>
      </c>
      <c r="E600" s="3">
        <v>-393.274234375</v>
      </c>
      <c r="F600" s="3">
        <v>0.02037010728226402</v>
      </c>
    </row>
    <row r="601" spans="1:6">
      <c r="A601" s="3">
        <v>599</v>
      </c>
      <c r="B601" s="3" t="s">
        <v>10</v>
      </c>
      <c r="C601" s="3">
        <v>2059</v>
      </c>
      <c r="D601" s="3">
        <v>54.980307421875</v>
      </c>
      <c r="E601" s="3">
        <v>-393.030378125</v>
      </c>
      <c r="F601" s="3">
        <v>0.02036975939602288</v>
      </c>
    </row>
    <row r="602" spans="1:6">
      <c r="A602" s="3">
        <v>600</v>
      </c>
      <c r="B602" s="3" t="s">
        <v>10</v>
      </c>
      <c r="C602" s="3">
        <v>2060</v>
      </c>
      <c r="D602" s="3">
        <v>54.980307421875</v>
      </c>
      <c r="E602" s="3">
        <v>-392.7864875</v>
      </c>
      <c r="F602" s="3">
        <v>0.02036941169205055</v>
      </c>
    </row>
    <row r="603" spans="1:6">
      <c r="A603" s="3">
        <v>601</v>
      </c>
      <c r="B603" s="3" t="s">
        <v>10</v>
      </c>
      <c r="C603" s="3">
        <v>2060</v>
      </c>
      <c r="D603" s="3">
        <v>54.980307421875</v>
      </c>
      <c r="E603" s="3">
        <v>-392.5425968750001</v>
      </c>
      <c r="F603" s="3">
        <v>0.020369064219374</v>
      </c>
    </row>
    <row r="604" spans="1:6">
      <c r="A604" s="3">
        <v>602</v>
      </c>
      <c r="B604" s="3" t="s">
        <v>10</v>
      </c>
      <c r="C604" s="3">
        <v>2061</v>
      </c>
      <c r="D604" s="3">
        <v>54.980307421875</v>
      </c>
      <c r="E604" s="3">
        <v>-392.2987406250001</v>
      </c>
      <c r="F604" s="3">
        <v>0.02036871702688986</v>
      </c>
    </row>
    <row r="605" spans="1:6">
      <c r="A605" s="3">
        <v>603</v>
      </c>
      <c r="B605" s="3" t="s">
        <v>10</v>
      </c>
      <c r="C605" s="3">
        <v>2062</v>
      </c>
      <c r="D605" s="3">
        <v>54.980307421875</v>
      </c>
      <c r="E605" s="3">
        <v>-392.05485</v>
      </c>
      <c r="F605" s="3">
        <v>0.02036837001668591</v>
      </c>
    </row>
    <row r="606" spans="1:6">
      <c r="A606" s="3">
        <v>604</v>
      </c>
      <c r="B606" s="3" t="s">
        <v>10</v>
      </c>
      <c r="C606" s="3">
        <v>2062</v>
      </c>
      <c r="D606" s="3">
        <v>54.980307421875</v>
      </c>
      <c r="E606" s="3">
        <v>-391.810959375</v>
      </c>
      <c r="F606" s="3">
        <v>0.02036802323769139</v>
      </c>
    </row>
    <row r="607" spans="1:6">
      <c r="A607" s="3">
        <v>605</v>
      </c>
      <c r="B607" s="3" t="s">
        <v>10</v>
      </c>
      <c r="C607" s="3">
        <v>2063</v>
      </c>
      <c r="D607" s="3">
        <v>54.980307421875</v>
      </c>
      <c r="E607" s="3">
        <v>-391.567103125</v>
      </c>
      <c r="F607" s="3">
        <v>0.0203676767387052</v>
      </c>
    </row>
    <row r="608" spans="1:6">
      <c r="A608" s="3">
        <v>606</v>
      </c>
      <c r="B608" s="3" t="s">
        <v>10</v>
      </c>
      <c r="C608" s="3">
        <v>2063</v>
      </c>
      <c r="D608" s="3">
        <v>54.980307421875</v>
      </c>
      <c r="E608" s="3">
        <v>-391.3232125</v>
      </c>
      <c r="F608" s="3">
        <v>0.02036733042201071</v>
      </c>
    </row>
    <row r="609" spans="1:6">
      <c r="A609" s="3">
        <v>607</v>
      </c>
      <c r="B609" s="3" t="s">
        <v>10</v>
      </c>
      <c r="C609" s="3">
        <v>2064</v>
      </c>
      <c r="D609" s="3">
        <v>54.980307421875</v>
      </c>
      <c r="E609" s="3">
        <v>-391.079321875</v>
      </c>
      <c r="F609" s="3">
        <v>0.02036698433643944</v>
      </c>
    </row>
    <row r="610" spans="1:6">
      <c r="A610" s="3">
        <v>608</v>
      </c>
      <c r="B610" s="3" t="s">
        <v>10</v>
      </c>
      <c r="C610" s="3">
        <v>2065</v>
      </c>
      <c r="D610" s="3">
        <v>54.980307421875</v>
      </c>
      <c r="E610" s="3">
        <v>-390.835465625</v>
      </c>
      <c r="F610" s="3">
        <v>0.02036663853069263</v>
      </c>
    </row>
    <row r="611" spans="1:6">
      <c r="A611" s="3">
        <v>609</v>
      </c>
      <c r="B611" s="3" t="s">
        <v>10</v>
      </c>
      <c r="C611" s="3">
        <v>2065</v>
      </c>
      <c r="D611" s="3">
        <v>54.980307421875</v>
      </c>
      <c r="E611" s="3">
        <v>-390.591575</v>
      </c>
      <c r="F611" s="3">
        <v>0.02036629290724916</v>
      </c>
    </row>
    <row r="612" spans="1:6">
      <c r="A612" s="3">
        <v>610</v>
      </c>
      <c r="B612" s="3" t="s">
        <v>10</v>
      </c>
      <c r="C612" s="3">
        <v>2066</v>
      </c>
      <c r="D612" s="3">
        <v>54.980307421875</v>
      </c>
      <c r="E612" s="3">
        <v>-390.3477187500001</v>
      </c>
      <c r="F612" s="3">
        <v>0.02036594756350768</v>
      </c>
    </row>
    <row r="613" spans="1:6">
      <c r="A613" s="3">
        <v>611</v>
      </c>
      <c r="B613" s="3" t="s">
        <v>10</v>
      </c>
      <c r="C613" s="3">
        <v>2066</v>
      </c>
      <c r="D613" s="3">
        <v>54.980307421875</v>
      </c>
      <c r="E613" s="3">
        <v>-390.1038281250001</v>
      </c>
      <c r="F613" s="3">
        <v>0.02036560240207736</v>
      </c>
    </row>
    <row r="614" spans="1:6">
      <c r="A614" s="3">
        <v>612</v>
      </c>
      <c r="B614" s="3" t="s">
        <v>10</v>
      </c>
      <c r="C614" s="3">
        <v>2067</v>
      </c>
      <c r="D614" s="3">
        <v>54.980307421875</v>
      </c>
      <c r="E614" s="3">
        <v>-389.8599375000001</v>
      </c>
      <c r="F614" s="3">
        <v>0.02036525747162694</v>
      </c>
    </row>
    <row r="615" spans="1:6">
      <c r="A615" s="3">
        <v>613</v>
      </c>
      <c r="B615" s="3" t="s">
        <v>10</v>
      </c>
      <c r="C615" s="3">
        <v>2068</v>
      </c>
      <c r="D615" s="3">
        <v>54.980307421875</v>
      </c>
      <c r="E615" s="3">
        <v>-389.61608125</v>
      </c>
      <c r="F615" s="3">
        <v>0.02036491282069499</v>
      </c>
    </row>
    <row r="616" spans="1:6">
      <c r="A616" s="3">
        <v>614</v>
      </c>
      <c r="B616" s="3" t="s">
        <v>10</v>
      </c>
      <c r="C616" s="3">
        <v>2068</v>
      </c>
      <c r="D616" s="3">
        <v>54.980307421875</v>
      </c>
      <c r="E616" s="3">
        <v>-389.372190625</v>
      </c>
      <c r="F616" s="3">
        <v>0.02036456835208602</v>
      </c>
    </row>
    <row r="617" spans="1:6">
      <c r="A617" s="3">
        <v>615</v>
      </c>
      <c r="B617" s="3" t="s">
        <v>10</v>
      </c>
      <c r="C617" s="3">
        <v>2069</v>
      </c>
      <c r="D617" s="3">
        <v>54.980307421875</v>
      </c>
      <c r="E617" s="3">
        <v>-389.1283</v>
      </c>
      <c r="F617" s="3">
        <v>0.02036422411437119</v>
      </c>
    </row>
    <row r="618" spans="1:6">
      <c r="A618" s="3">
        <v>616</v>
      </c>
      <c r="B618" s="3" t="s">
        <v>10</v>
      </c>
      <c r="C618" s="3">
        <v>2069</v>
      </c>
      <c r="D618" s="3">
        <v>54.980307421875</v>
      </c>
      <c r="E618" s="3">
        <v>-388.884409375</v>
      </c>
      <c r="F618" s="3">
        <v>0.02036388010752194</v>
      </c>
    </row>
    <row r="619" spans="1:6">
      <c r="A619" s="3">
        <v>617</v>
      </c>
      <c r="B619" s="3" t="s">
        <v>10</v>
      </c>
      <c r="C619" s="3">
        <v>2070</v>
      </c>
      <c r="D619" s="3">
        <v>54.980307421875</v>
      </c>
      <c r="E619" s="3">
        <v>-388.6405531250001</v>
      </c>
      <c r="F619" s="3">
        <v>0.02036353637994673</v>
      </c>
    </row>
    <row r="620" spans="1:6">
      <c r="A620" s="3">
        <v>618</v>
      </c>
      <c r="B620" s="3" t="s">
        <v>10</v>
      </c>
      <c r="C620" s="3">
        <v>2071</v>
      </c>
      <c r="D620" s="3">
        <v>54.980307421875</v>
      </c>
      <c r="E620" s="3">
        <v>-388.3966625</v>
      </c>
      <c r="F620" s="3">
        <v>0.02036319283471049</v>
      </c>
    </row>
    <row r="621" spans="1:6">
      <c r="A621" s="3">
        <v>619</v>
      </c>
      <c r="B621" s="3" t="s">
        <v>10</v>
      </c>
      <c r="C621" s="3">
        <v>2071</v>
      </c>
      <c r="D621" s="3">
        <v>54.980307421875</v>
      </c>
      <c r="E621" s="3">
        <v>-388.15280625</v>
      </c>
      <c r="F621" s="3">
        <v>0.02036284956862623</v>
      </c>
    </row>
    <row r="622" spans="1:6">
      <c r="A622" s="3">
        <v>620</v>
      </c>
      <c r="B622" s="3" t="s">
        <v>10</v>
      </c>
      <c r="C622" s="3">
        <v>2072</v>
      </c>
      <c r="D622" s="3">
        <v>54.980307421875</v>
      </c>
      <c r="E622" s="3">
        <v>-387.908915625</v>
      </c>
      <c r="F622" s="3">
        <v>0.02036250648488901</v>
      </c>
    </row>
    <row r="623" spans="1:6">
      <c r="A623" s="3">
        <v>621</v>
      </c>
      <c r="B623" s="3" t="s">
        <v>10</v>
      </c>
      <c r="C623" s="3">
        <v>2072</v>
      </c>
      <c r="D623" s="3">
        <v>54.980307421875</v>
      </c>
      <c r="E623" s="3">
        <v>-387.665025</v>
      </c>
      <c r="F623" s="3">
        <v>0.02036216363187486</v>
      </c>
    </row>
    <row r="624" spans="1:6">
      <c r="A624" s="3">
        <v>622</v>
      </c>
      <c r="B624" s="3" t="s">
        <v>10</v>
      </c>
      <c r="C624" s="3">
        <v>2073</v>
      </c>
      <c r="D624" s="3">
        <v>54.980307421875</v>
      </c>
      <c r="E624" s="3">
        <v>-387.42116875</v>
      </c>
      <c r="F624" s="3">
        <v>0.02036182105782974</v>
      </c>
    </row>
    <row r="625" spans="1:6">
      <c r="A625" s="3">
        <v>623</v>
      </c>
      <c r="B625" s="3" t="s">
        <v>10</v>
      </c>
      <c r="C625" s="3">
        <v>2074</v>
      </c>
      <c r="D625" s="3">
        <v>54.980307421875</v>
      </c>
      <c r="E625" s="3">
        <v>-387.177278125</v>
      </c>
      <c r="F625" s="3">
        <v>0.02036147866614387</v>
      </c>
    </row>
    <row r="626" spans="1:6">
      <c r="A626" s="3">
        <v>624</v>
      </c>
      <c r="B626" s="3" t="s">
        <v>10</v>
      </c>
      <c r="C626" s="3">
        <v>2074</v>
      </c>
      <c r="D626" s="3">
        <v>54.980307421875</v>
      </c>
      <c r="E626" s="3">
        <v>-386.9333875</v>
      </c>
      <c r="F626" s="3">
        <v>0.02036113650509578</v>
      </c>
    </row>
    <row r="627" spans="1:6">
      <c r="A627" s="3">
        <v>625</v>
      </c>
      <c r="B627" s="3" t="s">
        <v>10</v>
      </c>
      <c r="C627" s="3">
        <v>2075</v>
      </c>
      <c r="D627" s="3">
        <v>54.980307421875</v>
      </c>
      <c r="E627" s="3">
        <v>-386.6895312500001</v>
      </c>
      <c r="F627" s="3">
        <v>0.02036079462283397</v>
      </c>
    </row>
    <row r="628" spans="1:6">
      <c r="A628" s="3">
        <v>626</v>
      </c>
      <c r="B628" s="3" t="s">
        <v>10</v>
      </c>
      <c r="C628" s="3">
        <v>2075</v>
      </c>
      <c r="D628" s="3">
        <v>54.980307421875</v>
      </c>
      <c r="E628" s="3">
        <v>-386.4456406250001</v>
      </c>
      <c r="F628" s="3">
        <v>0.02036045292294375</v>
      </c>
    </row>
    <row r="629" spans="1:6">
      <c r="A629" s="3">
        <v>627</v>
      </c>
      <c r="B629" s="3" t="s">
        <v>10</v>
      </c>
      <c r="C629" s="3">
        <v>2076</v>
      </c>
      <c r="D629" s="3">
        <v>54.980307421875</v>
      </c>
      <c r="E629" s="3">
        <v>-386.2017500000001</v>
      </c>
      <c r="F629" s="3">
        <v>0.02036011145360618</v>
      </c>
    </row>
    <row r="630" spans="1:6">
      <c r="A630" s="3">
        <v>628</v>
      </c>
      <c r="B630" s="3" t="s">
        <v>10</v>
      </c>
      <c r="C630" s="3">
        <v>2077</v>
      </c>
      <c r="D630" s="3">
        <v>54.980307421875</v>
      </c>
      <c r="E630" s="3">
        <v>-385.95789375</v>
      </c>
      <c r="F630" s="3">
        <v>0.02035977026287233</v>
      </c>
    </row>
    <row r="631" spans="1:6">
      <c r="A631" s="3">
        <v>629</v>
      </c>
      <c r="B631" s="3" t="s">
        <v>10</v>
      </c>
      <c r="C631" s="3">
        <v>2077</v>
      </c>
      <c r="D631" s="3">
        <v>54.980307421875</v>
      </c>
      <c r="E631" s="3">
        <v>-385.714003125</v>
      </c>
      <c r="F631" s="3">
        <v>0.02035942925452254</v>
      </c>
    </row>
    <row r="632" spans="1:6">
      <c r="A632" s="3">
        <v>630</v>
      </c>
      <c r="B632" s="3" t="s">
        <v>10</v>
      </c>
      <c r="C632" s="3">
        <v>2078</v>
      </c>
      <c r="D632" s="3">
        <v>54.980307421875</v>
      </c>
      <c r="E632" s="3">
        <v>-385.4701125</v>
      </c>
      <c r="F632" s="3">
        <v>0.02035908847664043</v>
      </c>
    </row>
    <row r="633" spans="1:6">
      <c r="A633" s="3">
        <v>631</v>
      </c>
      <c r="B633" s="3" t="s">
        <v>10</v>
      </c>
      <c r="C633" s="3">
        <v>2078</v>
      </c>
      <c r="D633" s="3">
        <v>54.980307421875</v>
      </c>
      <c r="E633" s="3">
        <v>-385.2262562500001</v>
      </c>
      <c r="F633" s="3">
        <v>0.02035874797717968</v>
      </c>
    </row>
    <row r="634" spans="1:6">
      <c r="A634" s="3">
        <v>632</v>
      </c>
      <c r="B634" s="3" t="s">
        <v>10</v>
      </c>
      <c r="C634" s="3">
        <v>2079</v>
      </c>
      <c r="D634" s="3">
        <v>54.980307421875</v>
      </c>
      <c r="E634" s="3">
        <v>-384.9823656250001</v>
      </c>
      <c r="F634" s="3">
        <v>0.02035840766011559</v>
      </c>
    </row>
    <row r="635" spans="1:6">
      <c r="A635" s="3">
        <v>633</v>
      </c>
      <c r="B635" s="3" t="s">
        <v>10</v>
      </c>
      <c r="C635" s="3">
        <v>2080</v>
      </c>
      <c r="D635" s="3">
        <v>54.980307421875</v>
      </c>
      <c r="E635" s="3">
        <v>-384.7384750000001</v>
      </c>
      <c r="F635" s="3">
        <v>0.02035806757343435</v>
      </c>
    </row>
    <row r="636" spans="1:6">
      <c r="A636" s="3">
        <v>634</v>
      </c>
      <c r="B636" s="3" t="s">
        <v>10</v>
      </c>
      <c r="C636" s="3">
        <v>2080</v>
      </c>
      <c r="D636" s="3">
        <v>54.980307421875</v>
      </c>
      <c r="E636" s="3">
        <v>-384.49461875</v>
      </c>
      <c r="F636" s="3">
        <v>0.02035772776499233</v>
      </c>
    </row>
    <row r="637" spans="1:6">
      <c r="A637" s="3">
        <v>635</v>
      </c>
      <c r="B637" s="3" t="s">
        <v>10</v>
      </c>
      <c r="C637" s="3">
        <v>2081</v>
      </c>
      <c r="D637" s="3">
        <v>54.980307421875</v>
      </c>
      <c r="E637" s="3">
        <v>-384.250728125</v>
      </c>
      <c r="F637" s="3">
        <v>0.02035738813895967</v>
      </c>
    </row>
    <row r="638" spans="1:6">
      <c r="A638" s="3">
        <v>636</v>
      </c>
      <c r="B638" s="3" t="s">
        <v>10</v>
      </c>
      <c r="C638" s="3">
        <v>2081</v>
      </c>
      <c r="D638" s="3">
        <v>54.980307421875</v>
      </c>
      <c r="E638" s="3">
        <v>-384.0068375</v>
      </c>
      <c r="F638" s="3">
        <v>0.02035704874322523</v>
      </c>
    </row>
    <row r="639" spans="1:6">
      <c r="A639" s="3">
        <v>637</v>
      </c>
      <c r="B639" s="3" t="s">
        <v>10</v>
      </c>
      <c r="C639" s="3">
        <v>2082</v>
      </c>
      <c r="D639" s="3">
        <v>54.980307421875</v>
      </c>
      <c r="E639" s="3">
        <v>-383.76298125</v>
      </c>
      <c r="F639" s="3">
        <v>0.02035670962554804</v>
      </c>
    </row>
    <row r="640" spans="1:6">
      <c r="A640" s="3">
        <v>638</v>
      </c>
      <c r="B640" s="3" t="s">
        <v>10</v>
      </c>
      <c r="C640" s="3">
        <v>2083</v>
      </c>
      <c r="D640" s="3">
        <v>54.980307421875</v>
      </c>
      <c r="E640" s="3">
        <v>-383.519090625</v>
      </c>
      <c r="F640" s="3">
        <v>0.02035637069029304</v>
      </c>
    </row>
    <row r="641" spans="1:6">
      <c r="A641" s="3">
        <v>639</v>
      </c>
      <c r="B641" s="3" t="s">
        <v>10</v>
      </c>
      <c r="C641" s="3">
        <v>2083</v>
      </c>
      <c r="D641" s="3">
        <v>54.980307421875</v>
      </c>
      <c r="E641" s="3">
        <v>-383.2752</v>
      </c>
      <c r="F641" s="3">
        <v>0.02035603198525177</v>
      </c>
    </row>
    <row r="642" spans="1:6">
      <c r="A642" s="3">
        <v>640</v>
      </c>
      <c r="B642" s="3" t="s">
        <v>10</v>
      </c>
      <c r="C642" s="3">
        <v>2084</v>
      </c>
      <c r="D642" s="3">
        <v>54.980307421875</v>
      </c>
      <c r="E642" s="3">
        <v>-383.0313437500001</v>
      </c>
      <c r="F642" s="3">
        <v>0.020355693558086</v>
      </c>
    </row>
    <row r="643" spans="1:6">
      <c r="A643" s="3">
        <v>641</v>
      </c>
      <c r="B643" s="3" t="s">
        <v>10</v>
      </c>
      <c r="C643" s="3">
        <v>2084</v>
      </c>
      <c r="D643" s="3">
        <v>54.980307421875</v>
      </c>
      <c r="E643" s="3">
        <v>-382.7874531250001</v>
      </c>
      <c r="F643" s="3">
        <v>0.02035535531335538</v>
      </c>
    </row>
    <row r="644" spans="1:6">
      <c r="A644" s="3">
        <v>642</v>
      </c>
      <c r="B644" s="3" t="s">
        <v>10</v>
      </c>
      <c r="C644" s="3">
        <v>2085</v>
      </c>
      <c r="D644" s="3">
        <v>54.980307421875</v>
      </c>
      <c r="E644" s="3">
        <v>-382.5435625000001</v>
      </c>
      <c r="F644" s="3">
        <v>0.02035501729875416</v>
      </c>
    </row>
    <row r="645" spans="1:6">
      <c r="A645" s="3">
        <v>643</v>
      </c>
      <c r="B645" s="3" t="s">
        <v>10</v>
      </c>
      <c r="C645" s="3">
        <v>2086</v>
      </c>
      <c r="D645" s="3">
        <v>54.980307421875</v>
      </c>
      <c r="E645" s="3">
        <v>-382.29970625</v>
      </c>
      <c r="F645" s="3">
        <v>0.02035467956184687</v>
      </c>
    </row>
    <row r="646" spans="1:6">
      <c r="A646" s="3">
        <v>644</v>
      </c>
      <c r="B646" s="3" t="s">
        <v>10</v>
      </c>
      <c r="C646" s="3">
        <v>2086</v>
      </c>
      <c r="D646" s="3">
        <v>54.980307421875</v>
      </c>
      <c r="E646" s="3">
        <v>-382.055815625</v>
      </c>
      <c r="F646" s="3">
        <v>0.02035434200738783</v>
      </c>
    </row>
    <row r="647" spans="1:6">
      <c r="A647" s="3">
        <v>645</v>
      </c>
      <c r="B647" s="3" t="s">
        <v>10</v>
      </c>
      <c r="C647" s="3">
        <v>2087</v>
      </c>
      <c r="D647" s="3">
        <v>54.980307421875</v>
      </c>
      <c r="E647" s="3">
        <v>-381.811925</v>
      </c>
      <c r="F647" s="3">
        <v>0.02035400468297402</v>
      </c>
    </row>
    <row r="648" spans="1:6">
      <c r="A648" s="3">
        <v>646</v>
      </c>
      <c r="B648" s="3" t="s">
        <v>10</v>
      </c>
      <c r="C648" s="3">
        <v>2087</v>
      </c>
      <c r="D648" s="3">
        <v>54.980307421875</v>
      </c>
      <c r="E648" s="3">
        <v>-381.56806875</v>
      </c>
      <c r="F648" s="3">
        <v>0.02035366763607276</v>
      </c>
    </row>
    <row r="649" spans="1:6">
      <c r="A649" s="3">
        <v>647</v>
      </c>
      <c r="B649" s="3" t="s">
        <v>10</v>
      </c>
      <c r="C649" s="3">
        <v>2088</v>
      </c>
      <c r="D649" s="3">
        <v>54.980307421875</v>
      </c>
      <c r="E649" s="3">
        <v>-381.3241781250001</v>
      </c>
      <c r="F649" s="3">
        <v>0.02035333077163297</v>
      </c>
    </row>
    <row r="650" spans="1:6">
      <c r="A650" s="3">
        <v>648</v>
      </c>
      <c r="B650" s="3" t="s">
        <v>10</v>
      </c>
      <c r="C650" s="3">
        <v>2089</v>
      </c>
      <c r="D650" s="3">
        <v>54.980307421875</v>
      </c>
      <c r="E650" s="3">
        <v>-381.0802875000001</v>
      </c>
      <c r="F650" s="3">
        <v>0.02035299413715441</v>
      </c>
    </row>
    <row r="651" spans="1:6">
      <c r="A651" s="3">
        <v>649</v>
      </c>
      <c r="B651" s="3" t="s">
        <v>10</v>
      </c>
      <c r="C651" s="3">
        <v>2089</v>
      </c>
      <c r="D651" s="3">
        <v>54.980307421875</v>
      </c>
      <c r="E651" s="3">
        <v>-380.83643125</v>
      </c>
      <c r="F651" s="3">
        <v>0.02035265778000723</v>
      </c>
    </row>
    <row r="652" spans="1:6">
      <c r="A652" s="3">
        <v>650</v>
      </c>
      <c r="B652" s="3" t="s">
        <v>10</v>
      </c>
      <c r="C652" s="3">
        <v>2090</v>
      </c>
      <c r="D652" s="3">
        <v>54.980307421875</v>
      </c>
      <c r="E652" s="3">
        <v>-380.592540625</v>
      </c>
      <c r="F652" s="3">
        <v>0.02035232160533484</v>
      </c>
    </row>
    <row r="653" spans="1:6">
      <c r="A653" s="3">
        <v>651</v>
      </c>
      <c r="B653" s="3" t="s">
        <v>10</v>
      </c>
      <c r="C653" s="3">
        <v>2090</v>
      </c>
      <c r="D653" s="3">
        <v>54.980307421875</v>
      </c>
      <c r="E653" s="3">
        <v>-380.34865</v>
      </c>
      <c r="F653" s="3">
        <v>0.02035198566053985</v>
      </c>
    </row>
    <row r="654" spans="1:6">
      <c r="A654" s="3">
        <v>652</v>
      </c>
      <c r="B654" s="3" t="s">
        <v>10</v>
      </c>
      <c r="C654" s="3">
        <v>2091</v>
      </c>
      <c r="D654" s="3">
        <v>54.980307421875</v>
      </c>
      <c r="E654" s="3">
        <v>-380.10479375</v>
      </c>
      <c r="F654" s="3">
        <v>0.02035164999289526</v>
      </c>
    </row>
    <row r="655" spans="1:6">
      <c r="A655" s="3">
        <v>653</v>
      </c>
      <c r="B655" s="3" t="s">
        <v>10</v>
      </c>
      <c r="C655" s="3">
        <v>2092</v>
      </c>
      <c r="D655" s="3">
        <v>54.980307421875</v>
      </c>
      <c r="E655" s="3">
        <v>-379.860903125</v>
      </c>
      <c r="F655" s="3">
        <v>0.02035131450773893</v>
      </c>
    </row>
    <row r="656" spans="1:6">
      <c r="A656" s="3">
        <v>654</v>
      </c>
      <c r="B656" s="3" t="s">
        <v>10</v>
      </c>
      <c r="C656" s="3">
        <v>2092</v>
      </c>
      <c r="D656" s="3">
        <v>54.980307421875</v>
      </c>
      <c r="E656" s="3">
        <v>-379.6170125</v>
      </c>
      <c r="F656" s="3">
        <v>0.02035097925237631</v>
      </c>
    </row>
    <row r="657" spans="1:6">
      <c r="A657" s="3">
        <v>655</v>
      </c>
      <c r="B657" s="3" t="s">
        <v>10</v>
      </c>
      <c r="C657" s="3">
        <v>2093</v>
      </c>
      <c r="D657" s="3">
        <v>54.980307421875</v>
      </c>
      <c r="E657" s="3">
        <v>-379.3731562500001</v>
      </c>
      <c r="F657" s="3">
        <v>0.02035064427398331</v>
      </c>
    </row>
    <row r="658" spans="1:6">
      <c r="A658" s="3">
        <v>656</v>
      </c>
      <c r="B658" s="3" t="s">
        <v>10</v>
      </c>
      <c r="C658" s="3">
        <v>2093</v>
      </c>
      <c r="D658" s="3">
        <v>54.980307421875</v>
      </c>
      <c r="E658" s="3">
        <v>-379.1292656250001</v>
      </c>
      <c r="F658" s="3">
        <v>0.02035030947809217</v>
      </c>
    </row>
    <row r="659" spans="1:6">
      <c r="A659" s="3">
        <v>657</v>
      </c>
      <c r="B659" s="3" t="s">
        <v>10</v>
      </c>
      <c r="C659" s="3">
        <v>2094</v>
      </c>
      <c r="D659" s="3">
        <v>54.980307421875</v>
      </c>
      <c r="E659" s="3">
        <v>-378.8853750000001</v>
      </c>
      <c r="F659" s="3">
        <v>0.02034997491191121</v>
      </c>
    </row>
    <row r="660" spans="1:6">
      <c r="A660" s="3">
        <v>658</v>
      </c>
      <c r="B660" s="3" t="s">
        <v>10</v>
      </c>
      <c r="C660" s="3">
        <v>2095</v>
      </c>
      <c r="D660" s="3">
        <v>54.980307421875</v>
      </c>
      <c r="E660" s="3">
        <v>-378.64151875</v>
      </c>
      <c r="F660" s="3">
        <v>0.02034964062251928</v>
      </c>
    </row>
    <row r="661" spans="1:6">
      <c r="A661" s="3">
        <v>659</v>
      </c>
      <c r="B661" s="3" t="s">
        <v>10</v>
      </c>
      <c r="C661" s="3">
        <v>2095</v>
      </c>
      <c r="D661" s="3">
        <v>54.980307421875</v>
      </c>
      <c r="E661" s="3">
        <v>-378.397628125</v>
      </c>
      <c r="F661" s="3">
        <v>0.02034930651564294</v>
      </c>
    </row>
    <row r="662" spans="1:6">
      <c r="A662" s="3">
        <v>660</v>
      </c>
      <c r="B662" s="3" t="s">
        <v>10</v>
      </c>
      <c r="C662" s="3">
        <v>2096</v>
      </c>
      <c r="D662" s="3">
        <v>54.980307421875</v>
      </c>
      <c r="E662" s="3">
        <v>-378.1537375</v>
      </c>
      <c r="F662" s="3">
        <v>0.02034897263839341</v>
      </c>
    </row>
    <row r="663" spans="1:6">
      <c r="A663" s="3">
        <v>661</v>
      </c>
      <c r="B663" s="3" t="s">
        <v>10</v>
      </c>
      <c r="C663" s="3">
        <v>2096</v>
      </c>
      <c r="D663" s="3">
        <v>54.980307421875</v>
      </c>
      <c r="E663" s="3">
        <v>-377.90988125</v>
      </c>
      <c r="F663" s="3">
        <v>0.02034863903775253</v>
      </c>
    </row>
    <row r="664" spans="1:6">
      <c r="A664" s="3">
        <v>662</v>
      </c>
      <c r="B664" s="3" t="s">
        <v>10</v>
      </c>
      <c r="C664" s="3">
        <v>2097</v>
      </c>
      <c r="D664" s="3">
        <v>54.980307421875</v>
      </c>
      <c r="E664" s="3">
        <v>-377.6659906250001</v>
      </c>
      <c r="F664" s="3">
        <v>0.02034830561964106</v>
      </c>
    </row>
    <row r="665" spans="1:6">
      <c r="A665" s="3">
        <v>663</v>
      </c>
      <c r="B665" s="3" t="s">
        <v>10</v>
      </c>
      <c r="C665" s="3">
        <v>2098</v>
      </c>
      <c r="D665" s="3">
        <v>54.980307421875</v>
      </c>
      <c r="E665" s="3">
        <v>-377.4221000000001</v>
      </c>
      <c r="F665" s="3">
        <v>0.02034797243107323</v>
      </c>
    </row>
    <row r="666" spans="1:6">
      <c r="A666" s="3">
        <v>664</v>
      </c>
      <c r="B666" s="3" t="s">
        <v>10</v>
      </c>
      <c r="C666" s="3">
        <v>2098</v>
      </c>
      <c r="D666" s="3">
        <v>54.980307421875</v>
      </c>
      <c r="E666" s="3">
        <v>-377.17824375</v>
      </c>
      <c r="F666" s="3">
        <v>0.02034763951893384</v>
      </c>
    </row>
    <row r="667" spans="1:6">
      <c r="A667" s="3">
        <v>665</v>
      </c>
      <c r="B667" s="3" t="s">
        <v>10</v>
      </c>
      <c r="C667" s="3">
        <v>2099</v>
      </c>
      <c r="D667" s="3">
        <v>54.980307421875</v>
      </c>
      <c r="E667" s="3">
        <v>-376.934353125</v>
      </c>
      <c r="F667" s="3">
        <v>0.02034730678933784</v>
      </c>
    </row>
    <row r="668" spans="1:6">
      <c r="A668" s="3">
        <v>666</v>
      </c>
      <c r="B668" s="3" t="s">
        <v>10</v>
      </c>
      <c r="C668" s="3">
        <v>2099</v>
      </c>
      <c r="D668" s="3">
        <v>54.980307421875</v>
      </c>
      <c r="E668" s="3">
        <v>-376.6904625</v>
      </c>
      <c r="F668" s="3">
        <v>0.02034697428920243</v>
      </c>
    </row>
    <row r="669" spans="1:6">
      <c r="A669" s="3">
        <v>667</v>
      </c>
      <c r="B669" s="3" t="s">
        <v>10</v>
      </c>
      <c r="C669" s="3">
        <v>2100</v>
      </c>
      <c r="D669" s="3">
        <v>54.980307421875</v>
      </c>
      <c r="E669" s="3">
        <v>-376.44660625</v>
      </c>
      <c r="F669" s="3">
        <v>0.02034664206531547</v>
      </c>
    </row>
    <row r="670" spans="1:6">
      <c r="A670" s="3">
        <v>668</v>
      </c>
      <c r="B670" s="3" t="s">
        <v>10</v>
      </c>
      <c r="C670" s="3">
        <v>2101</v>
      </c>
      <c r="D670" s="3">
        <v>54.980307421875</v>
      </c>
      <c r="E670" s="3">
        <v>-376.202715625</v>
      </c>
      <c r="F670" s="3">
        <v>0.02034631002398599</v>
      </c>
    </row>
    <row r="671" spans="1:6">
      <c r="A671" s="3">
        <v>669</v>
      </c>
      <c r="B671" s="3" t="s">
        <v>10</v>
      </c>
      <c r="C671" s="3">
        <v>2101</v>
      </c>
      <c r="D671" s="3">
        <v>54.980307421875</v>
      </c>
      <c r="E671" s="3">
        <v>-375.958825</v>
      </c>
      <c r="F671" s="3">
        <v>0.02034597821203423</v>
      </c>
    </row>
    <row r="672" spans="1:6">
      <c r="A672" s="3">
        <v>670</v>
      </c>
      <c r="B672" s="3" t="s">
        <v>10</v>
      </c>
      <c r="C672" s="3">
        <v>2102</v>
      </c>
      <c r="D672" s="3">
        <v>54.980307421875</v>
      </c>
      <c r="E672" s="3">
        <v>-375.714934375</v>
      </c>
      <c r="F672" s="3">
        <v>0.02034564662943258</v>
      </c>
    </row>
    <row r="673" spans="1:6">
      <c r="A673" s="3">
        <v>671</v>
      </c>
      <c r="B673" s="3" t="s">
        <v>10</v>
      </c>
      <c r="C673" s="3">
        <v>2102</v>
      </c>
      <c r="D673" s="3">
        <v>54.980307421875</v>
      </c>
      <c r="E673" s="3">
        <v>-375.4710781250001</v>
      </c>
      <c r="F673" s="3">
        <v>0.0203453153228397</v>
      </c>
    </row>
    <row r="674" spans="1:6">
      <c r="A674" s="3">
        <v>672</v>
      </c>
      <c r="B674" s="3" t="s">
        <v>10</v>
      </c>
      <c r="C674" s="3">
        <v>2103</v>
      </c>
      <c r="D674" s="3">
        <v>54.980307421875</v>
      </c>
      <c r="E674" s="3">
        <v>-375.2271875000001</v>
      </c>
      <c r="F674" s="3">
        <v>0.02034498419882328</v>
      </c>
    </row>
    <row r="675" spans="1:6">
      <c r="A675" s="3">
        <v>673</v>
      </c>
      <c r="B675" s="3" t="s">
        <v>10</v>
      </c>
      <c r="C675" s="3">
        <v>2104</v>
      </c>
      <c r="D675" s="3">
        <v>54.980307421875</v>
      </c>
      <c r="E675" s="3">
        <v>-374.98333125</v>
      </c>
      <c r="F675" s="3">
        <v>0.02034465335069591</v>
      </c>
    </row>
    <row r="676" spans="1:6">
      <c r="A676" s="3">
        <v>674</v>
      </c>
      <c r="B676" s="3" t="s">
        <v>10</v>
      </c>
      <c r="C676" s="3">
        <v>2104</v>
      </c>
      <c r="D676" s="3">
        <v>54.980307421875</v>
      </c>
      <c r="E676" s="3">
        <v>-374.739440625</v>
      </c>
      <c r="F676" s="3">
        <v>0.02034432268515458</v>
      </c>
    </row>
    <row r="677" spans="1:6">
      <c r="A677" s="3">
        <v>675</v>
      </c>
      <c r="B677" s="3" t="s">
        <v>10</v>
      </c>
      <c r="C677" s="3">
        <v>2105</v>
      </c>
      <c r="D677" s="3">
        <v>54.980307421875</v>
      </c>
      <c r="E677" s="3">
        <v>-374.49555</v>
      </c>
      <c r="F677" s="3">
        <v>0.0203439922488257</v>
      </c>
    </row>
    <row r="678" spans="1:6">
      <c r="A678" s="3">
        <v>676</v>
      </c>
      <c r="B678" s="3" t="s">
        <v>10</v>
      </c>
      <c r="C678" s="3">
        <v>2105</v>
      </c>
      <c r="D678" s="3">
        <v>54.980307421875</v>
      </c>
      <c r="E678" s="3">
        <v>-374.251659375</v>
      </c>
      <c r="F678" s="3">
        <v>0.02034366204168177</v>
      </c>
    </row>
    <row r="679" spans="1:6">
      <c r="A679" s="3">
        <v>677</v>
      </c>
      <c r="B679" s="3" t="s">
        <v>10</v>
      </c>
      <c r="C679" s="3">
        <v>2106</v>
      </c>
      <c r="D679" s="3">
        <v>54.980307421875</v>
      </c>
      <c r="E679" s="3">
        <v>-374.007803125</v>
      </c>
      <c r="F679" s="3">
        <v>0.02034333211018773</v>
      </c>
    </row>
    <row r="680" spans="1:6">
      <c r="A680" s="3">
        <v>678</v>
      </c>
      <c r="B680" s="3" t="s">
        <v>10</v>
      </c>
      <c r="C680" s="3">
        <v>2107</v>
      </c>
      <c r="D680" s="3">
        <v>54.980307421875</v>
      </c>
      <c r="E680" s="3">
        <v>-373.7639125000001</v>
      </c>
      <c r="F680" s="3">
        <v>0.02034300236129905</v>
      </c>
    </row>
    <row r="681" spans="1:6">
      <c r="A681" s="3">
        <v>679</v>
      </c>
      <c r="B681" s="3" t="s">
        <v>10</v>
      </c>
      <c r="C681" s="3">
        <v>2107</v>
      </c>
      <c r="D681" s="3">
        <v>54.980307421875</v>
      </c>
      <c r="E681" s="3">
        <v>-373.5200218750001</v>
      </c>
      <c r="F681" s="3">
        <v>0.02034267284151299</v>
      </c>
    </row>
    <row r="682" spans="1:6">
      <c r="A682" s="3">
        <v>680</v>
      </c>
      <c r="B682" s="3" t="s">
        <v>10</v>
      </c>
      <c r="C682" s="3">
        <v>2108</v>
      </c>
      <c r="D682" s="3">
        <v>54.980307421875</v>
      </c>
      <c r="E682" s="3">
        <v>-373.276165625</v>
      </c>
      <c r="F682" s="3">
        <v>0.02034234359719765</v>
      </c>
    </row>
    <row r="683" spans="1:6">
      <c r="A683" s="3">
        <v>681</v>
      </c>
      <c r="B683" s="3" t="s">
        <v>10</v>
      </c>
      <c r="C683" s="3">
        <v>2108</v>
      </c>
      <c r="D683" s="3">
        <v>54.980307421875</v>
      </c>
      <c r="E683" s="3">
        <v>-373.032275</v>
      </c>
      <c r="F683" s="3">
        <v>0.02034201453550233</v>
      </c>
    </row>
    <row r="684" spans="1:6">
      <c r="A684" s="3">
        <v>682</v>
      </c>
      <c r="B684" s="3" t="s">
        <v>10</v>
      </c>
      <c r="C684" s="3">
        <v>2109</v>
      </c>
      <c r="D684" s="3">
        <v>54.980307421875</v>
      </c>
      <c r="E684" s="3">
        <v>-372.788384375</v>
      </c>
      <c r="F684" s="3">
        <v>0.02034168570282745</v>
      </c>
    </row>
    <row r="685" spans="1:6">
      <c r="A685" s="3">
        <v>683</v>
      </c>
      <c r="B685" s="3" t="s">
        <v>10</v>
      </c>
      <c r="C685" s="3">
        <v>2110</v>
      </c>
      <c r="D685" s="3">
        <v>54.980307421875</v>
      </c>
      <c r="E685" s="3">
        <v>-372.544528125</v>
      </c>
      <c r="F685" s="3">
        <v>0.02034135714544434</v>
      </c>
    </row>
    <row r="686" spans="1:6">
      <c r="A686" s="3">
        <v>684</v>
      </c>
      <c r="B686" s="3" t="s">
        <v>10</v>
      </c>
      <c r="C686" s="3">
        <v>2110</v>
      </c>
      <c r="D686" s="3">
        <v>54.980307421875</v>
      </c>
      <c r="E686" s="3">
        <v>-372.3006375</v>
      </c>
      <c r="F686" s="3">
        <v>0.02034102877069601</v>
      </c>
    </row>
    <row r="687" spans="1:6">
      <c r="A687" s="3">
        <v>685</v>
      </c>
      <c r="B687" s="3" t="s">
        <v>10</v>
      </c>
      <c r="C687" s="3">
        <v>2111</v>
      </c>
      <c r="D687" s="3">
        <v>54.980307421875</v>
      </c>
      <c r="E687" s="3">
        <v>-372.056746875</v>
      </c>
      <c r="F687" s="3">
        <v>0.02034070062488611</v>
      </c>
    </row>
    <row r="688" spans="1:6">
      <c r="A688" s="3">
        <v>686</v>
      </c>
      <c r="B688" s="3" t="s">
        <v>10</v>
      </c>
      <c r="C688" s="3">
        <v>2111</v>
      </c>
      <c r="D688" s="3">
        <v>54.980307421875</v>
      </c>
      <c r="E688" s="3">
        <v>-371.8128906250001</v>
      </c>
      <c r="F688" s="3">
        <v>0.02034037275418922</v>
      </c>
    </row>
    <row r="689" spans="1:6">
      <c r="A689" s="3">
        <v>687</v>
      </c>
      <c r="B689" s="3" t="s">
        <v>10</v>
      </c>
      <c r="C689" s="3">
        <v>2112</v>
      </c>
      <c r="D689" s="3">
        <v>54.980307421875</v>
      </c>
      <c r="E689" s="3">
        <v>-371.5690000000001</v>
      </c>
      <c r="F689" s="3">
        <v>0.020340045066142</v>
      </c>
    </row>
    <row r="690" spans="1:6">
      <c r="A690" s="3">
        <v>688</v>
      </c>
      <c r="B690" s="3" t="s">
        <v>10</v>
      </c>
      <c r="C690" s="3">
        <v>2113</v>
      </c>
      <c r="D690" s="3">
        <v>54.980307421875</v>
      </c>
      <c r="E690" s="3">
        <v>-371.3251093750001</v>
      </c>
      <c r="F690" s="3">
        <v>0.02033971760695135</v>
      </c>
    </row>
    <row r="691" spans="1:6">
      <c r="A691" s="3">
        <v>689</v>
      </c>
      <c r="B691" s="3" t="s">
        <v>10</v>
      </c>
      <c r="C691" s="3">
        <v>2113</v>
      </c>
      <c r="D691" s="3">
        <v>54.980307421875</v>
      </c>
      <c r="E691" s="3">
        <v>-371.081253125</v>
      </c>
      <c r="F691" s="3">
        <v>0.02033939042269515</v>
      </c>
    </row>
    <row r="692" spans="1:6">
      <c r="A692" s="3">
        <v>690</v>
      </c>
      <c r="B692" s="3" t="s">
        <v>10</v>
      </c>
      <c r="C692" s="3">
        <v>2114</v>
      </c>
      <c r="D692" s="3">
        <v>54.980307421875</v>
      </c>
      <c r="E692" s="3">
        <v>-370.8373625</v>
      </c>
      <c r="F692" s="3">
        <v>0.02033906342110365</v>
      </c>
    </row>
    <row r="693" spans="1:6">
      <c r="A693" s="3">
        <v>691</v>
      </c>
      <c r="B693" s="3" t="s">
        <v>10</v>
      </c>
      <c r="C693" s="3">
        <v>2114</v>
      </c>
      <c r="D693" s="3">
        <v>54.980307421875</v>
      </c>
      <c r="E693" s="3">
        <v>-370.593471875</v>
      </c>
      <c r="F693" s="3">
        <v>0.02033873664828701</v>
      </c>
    </row>
    <row r="694" spans="1:6">
      <c r="A694" s="3">
        <v>692</v>
      </c>
      <c r="B694" s="3" t="s">
        <v>10</v>
      </c>
      <c r="C694" s="3">
        <v>2115</v>
      </c>
      <c r="D694" s="3">
        <v>54.980307421875</v>
      </c>
      <c r="E694" s="3">
        <v>-370.349615625</v>
      </c>
      <c r="F694" s="3">
        <v>0.02033841015022646</v>
      </c>
    </row>
    <row r="695" spans="1:6">
      <c r="A695" s="3">
        <v>693</v>
      </c>
      <c r="B695" s="3" t="s">
        <v>10</v>
      </c>
      <c r="C695" s="3">
        <v>2116</v>
      </c>
      <c r="D695" s="3">
        <v>54.980307421875</v>
      </c>
      <c r="E695" s="3">
        <v>-370.105725</v>
      </c>
      <c r="F695" s="3">
        <v>0.02033808383484575</v>
      </c>
    </row>
    <row r="696" spans="1:6">
      <c r="A696" s="3">
        <v>694</v>
      </c>
      <c r="B696" s="3" t="s">
        <v>10</v>
      </c>
      <c r="C696" s="3">
        <v>2116</v>
      </c>
      <c r="D696" s="3">
        <v>54.980307421875</v>
      </c>
      <c r="E696" s="3">
        <v>-369.8618343750001</v>
      </c>
      <c r="F696" s="3">
        <v>0.02033775774815838</v>
      </c>
    </row>
    <row r="697" spans="1:6">
      <c r="A697" s="3">
        <v>695</v>
      </c>
      <c r="B697" s="3" t="s">
        <v>10</v>
      </c>
      <c r="C697" s="3">
        <v>2117</v>
      </c>
      <c r="D697" s="3">
        <v>54.980307421875</v>
      </c>
      <c r="E697" s="3">
        <v>-369.617978125</v>
      </c>
      <c r="F697" s="3">
        <v>0.02033743193604893</v>
      </c>
    </row>
    <row r="698" spans="1:6">
      <c r="A698" s="3">
        <v>696</v>
      </c>
      <c r="B698" s="3" t="s">
        <v>10</v>
      </c>
      <c r="C698" s="3">
        <v>2117</v>
      </c>
      <c r="D698" s="3">
        <v>54.980307421875</v>
      </c>
      <c r="E698" s="3">
        <v>-369.3740875</v>
      </c>
      <c r="F698" s="3">
        <v>0.02033710630663458</v>
      </c>
    </row>
    <row r="699" spans="1:6">
      <c r="A699" s="3">
        <v>697</v>
      </c>
      <c r="B699" s="3" t="s">
        <v>10</v>
      </c>
      <c r="C699" s="3">
        <v>2118</v>
      </c>
      <c r="D699" s="3">
        <v>54.980307421875</v>
      </c>
      <c r="E699" s="3">
        <v>-369.130196875</v>
      </c>
      <c r="F699" s="3">
        <v>0.0203367809058322</v>
      </c>
    </row>
    <row r="700" spans="1:6">
      <c r="A700" s="3">
        <v>698</v>
      </c>
      <c r="B700" s="3" t="s">
        <v>10</v>
      </c>
      <c r="C700" s="3">
        <v>2119</v>
      </c>
      <c r="D700" s="3">
        <v>54.980307421875</v>
      </c>
      <c r="E700" s="3">
        <v>-368.88630625</v>
      </c>
      <c r="F700" s="3">
        <v>0.02033645573361469</v>
      </c>
    </row>
    <row r="701" spans="1:6">
      <c r="A701" s="3">
        <v>699</v>
      </c>
      <c r="B701" s="3" t="s">
        <v>10</v>
      </c>
      <c r="C701" s="3">
        <v>2119</v>
      </c>
      <c r="D701" s="3">
        <v>54.980307421875</v>
      </c>
      <c r="E701" s="3">
        <v>-368.64245</v>
      </c>
      <c r="F701" s="3">
        <v>0.02033613083573784</v>
      </c>
    </row>
    <row r="702" spans="1:6">
      <c r="A702" s="3">
        <v>700</v>
      </c>
      <c r="B702" s="3" t="s">
        <v>10</v>
      </c>
      <c r="C702" s="3">
        <v>2120</v>
      </c>
      <c r="D702" s="3">
        <v>54.980307421875</v>
      </c>
      <c r="E702" s="3">
        <v>-368.398559375</v>
      </c>
      <c r="F702" s="3">
        <v>0.02033580612057666</v>
      </c>
    </row>
    <row r="703" spans="1:6">
      <c r="A703" s="3">
        <v>701</v>
      </c>
      <c r="B703" s="3" t="s">
        <v>10</v>
      </c>
      <c r="C703" s="3">
        <v>2120</v>
      </c>
      <c r="D703" s="3">
        <v>54.980307421875</v>
      </c>
      <c r="E703" s="3">
        <v>-368.15466875</v>
      </c>
      <c r="F703" s="3">
        <v>0.02033548163391919</v>
      </c>
    </row>
    <row r="704" spans="1:6">
      <c r="A704" s="3">
        <v>702</v>
      </c>
      <c r="B704" s="3" t="s">
        <v>10</v>
      </c>
      <c r="C704" s="3">
        <v>2121</v>
      </c>
      <c r="D704" s="3">
        <v>54.980307421875</v>
      </c>
      <c r="E704" s="3">
        <v>-367.9108125000001</v>
      </c>
      <c r="F704" s="3">
        <v>0.02033515742142467</v>
      </c>
    </row>
    <row r="705" spans="1:6">
      <c r="A705" s="3">
        <v>703</v>
      </c>
      <c r="B705" s="3" t="s">
        <v>10</v>
      </c>
      <c r="C705" s="3">
        <v>2122</v>
      </c>
      <c r="D705" s="3">
        <v>54.980307421875</v>
      </c>
      <c r="E705" s="3">
        <v>-367.6669218750001</v>
      </c>
      <c r="F705" s="3">
        <v>0.02033483339166138</v>
      </c>
    </row>
    <row r="706" spans="1:6">
      <c r="A706" s="3">
        <v>704</v>
      </c>
      <c r="B706" s="3" t="s">
        <v>10</v>
      </c>
      <c r="C706" s="3">
        <v>2122</v>
      </c>
      <c r="D706" s="3">
        <v>54.980307421875</v>
      </c>
      <c r="E706" s="3">
        <v>-367.4230312500001</v>
      </c>
      <c r="F706" s="3">
        <v>0.02033450959032081</v>
      </c>
    </row>
    <row r="707" spans="1:6">
      <c r="A707" s="3">
        <v>705</v>
      </c>
      <c r="B707" s="3" t="s">
        <v>10</v>
      </c>
      <c r="C707" s="3">
        <v>2123</v>
      </c>
      <c r="D707" s="3">
        <v>54.980307421875</v>
      </c>
      <c r="E707" s="3">
        <v>-367.179175</v>
      </c>
      <c r="F707" s="3">
        <v>0.02033418606296567</v>
      </c>
    </row>
    <row r="708" spans="1:6">
      <c r="A708" s="3">
        <v>706</v>
      </c>
      <c r="B708" s="3" t="s">
        <v>10</v>
      </c>
      <c r="C708" s="3">
        <v>2123</v>
      </c>
      <c r="D708" s="3">
        <v>54.980307421875</v>
      </c>
      <c r="E708" s="3">
        <v>-366.935284375</v>
      </c>
      <c r="F708" s="3">
        <v>0.02033386271835746</v>
      </c>
    </row>
    <row r="709" spans="1:6">
      <c r="A709" s="3">
        <v>707</v>
      </c>
      <c r="B709" s="3" t="s">
        <v>10</v>
      </c>
      <c r="C709" s="3">
        <v>2124</v>
      </c>
      <c r="D709" s="3">
        <v>54.980307421875</v>
      </c>
      <c r="E709" s="3">
        <v>-366.69139375</v>
      </c>
      <c r="F709" s="3">
        <v>0.02033353960209114</v>
      </c>
    </row>
    <row r="710" spans="1:6">
      <c r="A710" s="3">
        <v>708</v>
      </c>
      <c r="B710" s="3" t="s">
        <v>10</v>
      </c>
      <c r="C710" s="3">
        <v>2125</v>
      </c>
      <c r="D710" s="3">
        <v>54.980307421875</v>
      </c>
      <c r="E710" s="3">
        <v>-366.447503125</v>
      </c>
      <c r="F710" s="3">
        <v>0.02033321671413977</v>
      </c>
    </row>
    <row r="711" spans="1:6">
      <c r="A711" s="3">
        <v>709</v>
      </c>
      <c r="B711" s="3" t="s">
        <v>10</v>
      </c>
      <c r="C711" s="3">
        <v>2125</v>
      </c>
      <c r="D711" s="3">
        <v>54.980307421875</v>
      </c>
      <c r="E711" s="3">
        <v>-366.2036468750001</v>
      </c>
      <c r="F711" s="3">
        <v>0.02033289409993744</v>
      </c>
    </row>
    <row r="712" spans="1:6">
      <c r="A712" s="3">
        <v>710</v>
      </c>
      <c r="B712" s="3" t="s">
        <v>10</v>
      </c>
      <c r="C712" s="3">
        <v>2126</v>
      </c>
      <c r="D712" s="3">
        <v>54.980307421875</v>
      </c>
      <c r="E712" s="3">
        <v>-365.9597562500001</v>
      </c>
      <c r="F712" s="3">
        <v>0.02033257166850317</v>
      </c>
    </row>
    <row r="713" spans="1:6">
      <c r="A713" s="3">
        <v>711</v>
      </c>
      <c r="B713" s="3" t="s">
        <v>10</v>
      </c>
      <c r="C713" s="3">
        <v>2126</v>
      </c>
      <c r="D713" s="3">
        <v>54.980307421875</v>
      </c>
      <c r="E713" s="3">
        <v>-365.715865625</v>
      </c>
      <c r="F713" s="3">
        <v>0.02033224946530324</v>
      </c>
    </row>
    <row r="714" spans="1:6">
      <c r="A714" s="3">
        <v>712</v>
      </c>
      <c r="B714" s="3" t="s">
        <v>10</v>
      </c>
      <c r="C714" s="3">
        <v>2127</v>
      </c>
      <c r="D714" s="3">
        <v>54.980307421875</v>
      </c>
      <c r="E714" s="3">
        <v>-365.472009375</v>
      </c>
      <c r="F714" s="3">
        <v>0.02033192753567529</v>
      </c>
    </row>
    <row r="715" spans="1:6">
      <c r="A715" s="3">
        <v>713</v>
      </c>
      <c r="B715" s="3" t="s">
        <v>10</v>
      </c>
      <c r="C715" s="3">
        <v>2128</v>
      </c>
      <c r="D715" s="3">
        <v>54.980307421875</v>
      </c>
      <c r="E715" s="3">
        <v>-365.22811875</v>
      </c>
      <c r="F715" s="3">
        <v>0.02033160578883138</v>
      </c>
    </row>
    <row r="716" spans="1:6">
      <c r="A716" s="3">
        <v>714</v>
      </c>
      <c r="B716" s="3" t="s">
        <v>10</v>
      </c>
      <c r="C716" s="3">
        <v>2128</v>
      </c>
      <c r="D716" s="3">
        <v>54.980307421875</v>
      </c>
      <c r="E716" s="3">
        <v>-364.984228125</v>
      </c>
      <c r="F716" s="3">
        <v>0.02033128427014136</v>
      </c>
    </row>
    <row r="717" spans="1:6">
      <c r="A717" s="3">
        <v>715</v>
      </c>
      <c r="B717" s="3" t="s">
        <v>10</v>
      </c>
      <c r="C717" s="3">
        <v>2129</v>
      </c>
      <c r="D717" s="3">
        <v>54.980307421875</v>
      </c>
      <c r="E717" s="3">
        <v>-364.740371875</v>
      </c>
      <c r="F717" s="3">
        <v>0.02033096302484643</v>
      </c>
    </row>
    <row r="718" spans="1:6">
      <c r="A718" s="3">
        <v>716</v>
      </c>
      <c r="B718" s="3" t="s">
        <v>10</v>
      </c>
      <c r="C718" s="3">
        <v>2129</v>
      </c>
      <c r="D718" s="3">
        <v>54.980307421875</v>
      </c>
      <c r="E718" s="3">
        <v>-364.49648125</v>
      </c>
      <c r="F718" s="3">
        <v>0.02033064196235168</v>
      </c>
    </row>
    <row r="719" spans="1:6">
      <c r="A719" s="3">
        <v>717</v>
      </c>
      <c r="B719" s="3" t="s">
        <v>10</v>
      </c>
      <c r="C719" s="3">
        <v>2130</v>
      </c>
      <c r="D719" s="3">
        <v>54.980307421875</v>
      </c>
      <c r="E719" s="3">
        <v>-364.252590625</v>
      </c>
      <c r="F719" s="3">
        <v>0.02033032112793051</v>
      </c>
    </row>
    <row r="720" spans="1:6">
      <c r="A720" s="3">
        <v>718</v>
      </c>
      <c r="B720" s="3" t="s">
        <v>10</v>
      </c>
      <c r="C720" s="3">
        <v>2131</v>
      </c>
      <c r="D720" s="3">
        <v>54.980307421875</v>
      </c>
      <c r="E720" s="3">
        <v>-364.0087343750001</v>
      </c>
      <c r="F720" s="3">
        <v>0.02033000056672777</v>
      </c>
    </row>
    <row r="721" spans="1:6">
      <c r="A721" s="3">
        <v>719</v>
      </c>
      <c r="B721" s="3" t="s">
        <v>10</v>
      </c>
      <c r="C721" s="3">
        <v>2131</v>
      </c>
      <c r="D721" s="3">
        <v>54.980307421875</v>
      </c>
      <c r="E721" s="3">
        <v>-363.7648437500001</v>
      </c>
      <c r="F721" s="3">
        <v>0.02032968018834144</v>
      </c>
    </row>
    <row r="722" spans="1:6">
      <c r="A722" s="3">
        <v>720</v>
      </c>
      <c r="B722" s="3" t="s">
        <v>10</v>
      </c>
      <c r="C722" s="3">
        <v>2132</v>
      </c>
      <c r="D722" s="3">
        <v>54.980307421875</v>
      </c>
      <c r="E722" s="3">
        <v>-363.5209531250001</v>
      </c>
      <c r="F722" s="3">
        <v>0.02032936003794855</v>
      </c>
    </row>
    <row r="723" spans="1:6">
      <c r="A723" s="3">
        <v>721</v>
      </c>
      <c r="B723" s="3" t="s">
        <v>10</v>
      </c>
      <c r="C723" s="3">
        <v>2132</v>
      </c>
      <c r="D723" s="3">
        <v>54.980307421875</v>
      </c>
      <c r="E723" s="3">
        <v>-363.2770625000001</v>
      </c>
      <c r="F723" s="3">
        <v>0.02032904011552243</v>
      </c>
    </row>
    <row r="724" spans="1:6">
      <c r="A724" s="3">
        <v>722</v>
      </c>
      <c r="B724" s="3" t="s">
        <v>10</v>
      </c>
      <c r="C724" s="3">
        <v>2133</v>
      </c>
      <c r="D724" s="3">
        <v>54.980307421875</v>
      </c>
      <c r="E724" s="3">
        <v>-363.03320625</v>
      </c>
      <c r="F724" s="3">
        <v>0.02032872046607947</v>
      </c>
    </row>
    <row r="725" spans="1:6">
      <c r="A725" s="3">
        <v>723</v>
      </c>
      <c r="B725" s="3" t="s">
        <v>10</v>
      </c>
      <c r="C725" s="3">
        <v>2134</v>
      </c>
      <c r="D725" s="3">
        <v>54.980307421875</v>
      </c>
      <c r="E725" s="3">
        <v>-362.789315625</v>
      </c>
      <c r="F725" s="3">
        <v>0.02032840099947478</v>
      </c>
    </row>
    <row r="726" spans="1:6">
      <c r="A726" s="3">
        <v>724</v>
      </c>
      <c r="B726" s="3" t="s">
        <v>10</v>
      </c>
      <c r="C726" s="3">
        <v>2134</v>
      </c>
      <c r="D726" s="3">
        <v>54.980307421875</v>
      </c>
      <c r="E726" s="3">
        <v>-362.545425</v>
      </c>
      <c r="F726" s="3">
        <v>0.02032808176075693</v>
      </c>
    </row>
    <row r="727" spans="1:6">
      <c r="A727" s="3">
        <v>725</v>
      </c>
      <c r="B727" s="3" t="s">
        <v>10</v>
      </c>
      <c r="C727" s="3">
        <v>2135</v>
      </c>
      <c r="D727" s="3">
        <v>54.980307421875</v>
      </c>
      <c r="E727" s="3">
        <v>-362.3015687500001</v>
      </c>
      <c r="F727" s="3">
        <v>0.02032776279484603</v>
      </c>
    </row>
    <row r="728" spans="1:6">
      <c r="A728" s="3">
        <v>726</v>
      </c>
      <c r="B728" s="3" t="s">
        <v>10</v>
      </c>
      <c r="C728" s="3">
        <v>2135</v>
      </c>
      <c r="D728" s="3">
        <v>54.980307421875</v>
      </c>
      <c r="E728" s="3">
        <v>-362.0576781250001</v>
      </c>
      <c r="F728" s="3">
        <v>0.02032744401178994</v>
      </c>
    </row>
    <row r="729" spans="1:6">
      <c r="A729" s="3">
        <v>727</v>
      </c>
      <c r="B729" s="3" t="s">
        <v>10</v>
      </c>
      <c r="C729" s="3">
        <v>2136</v>
      </c>
      <c r="D729" s="3">
        <v>54.980307421875</v>
      </c>
      <c r="E729" s="3">
        <v>-361.8137875</v>
      </c>
      <c r="F729" s="3">
        <v>0.02032712545654093</v>
      </c>
    </row>
    <row r="730" spans="1:6">
      <c r="A730" s="3">
        <v>728</v>
      </c>
      <c r="B730" s="3" t="s">
        <v>10</v>
      </c>
      <c r="C730" s="3">
        <v>2137</v>
      </c>
      <c r="D730" s="3">
        <v>54.980307421875</v>
      </c>
      <c r="E730" s="3">
        <v>-361.569896875</v>
      </c>
      <c r="F730" s="3">
        <v>0.02032680712907243</v>
      </c>
    </row>
    <row r="731" spans="1:6">
      <c r="A731" s="3">
        <v>729</v>
      </c>
      <c r="B731" s="3" t="s">
        <v>10</v>
      </c>
      <c r="C731" s="3">
        <v>2137</v>
      </c>
      <c r="D731" s="3">
        <v>54.980307421875</v>
      </c>
      <c r="E731" s="3">
        <v>-361.326040625</v>
      </c>
      <c r="F731" s="3">
        <v>0.02032648907417623</v>
      </c>
    </row>
    <row r="732" spans="1:6">
      <c r="A732" s="3">
        <v>730</v>
      </c>
      <c r="B732" s="3" t="s">
        <v>10</v>
      </c>
      <c r="C732" s="3">
        <v>2138</v>
      </c>
      <c r="D732" s="3">
        <v>54.980307421875</v>
      </c>
      <c r="E732" s="3">
        <v>-361.08215</v>
      </c>
      <c r="F732" s="3">
        <v>0.02032617120215709</v>
      </c>
    </row>
    <row r="733" spans="1:6">
      <c r="A733" s="3">
        <v>731</v>
      </c>
      <c r="B733" s="3" t="s">
        <v>10</v>
      </c>
      <c r="C733" s="3">
        <v>2138</v>
      </c>
      <c r="D733" s="3">
        <v>54.980307421875</v>
      </c>
      <c r="E733" s="3">
        <v>-360.838259375</v>
      </c>
      <c r="F733" s="3">
        <v>0.02032585355783892</v>
      </c>
    </row>
    <row r="734" spans="1:6">
      <c r="A734" s="3">
        <v>732</v>
      </c>
      <c r="B734" s="3" t="s">
        <v>10</v>
      </c>
      <c r="C734" s="3">
        <v>2139</v>
      </c>
      <c r="D734" s="3">
        <v>54.980307421875</v>
      </c>
      <c r="E734" s="3">
        <v>-360.594403125</v>
      </c>
      <c r="F734" s="3">
        <v>0.02032553618591728</v>
      </c>
    </row>
    <row r="735" spans="1:6">
      <c r="A735" s="3">
        <v>733</v>
      </c>
      <c r="B735" s="3" t="s">
        <v>10</v>
      </c>
      <c r="C735" s="3">
        <v>2140</v>
      </c>
      <c r="D735" s="3">
        <v>54.980307421875</v>
      </c>
      <c r="E735" s="3">
        <v>-360.3505125</v>
      </c>
      <c r="F735" s="3">
        <v>0.02032521899688954</v>
      </c>
    </row>
    <row r="736" spans="1:6">
      <c r="A736" s="3">
        <v>734</v>
      </c>
      <c r="B736" s="3" t="s">
        <v>10</v>
      </c>
      <c r="C736" s="3">
        <v>2140</v>
      </c>
      <c r="D736" s="3">
        <v>54.980307421875</v>
      </c>
      <c r="E736" s="3">
        <v>-360.106621875</v>
      </c>
      <c r="F736" s="3">
        <v>0.02032490203548339</v>
      </c>
    </row>
    <row r="737" spans="1:6">
      <c r="A737" s="3">
        <v>735</v>
      </c>
      <c r="B737" s="3" t="s">
        <v>10</v>
      </c>
      <c r="C737" s="3">
        <v>2141</v>
      </c>
      <c r="D737" s="3">
        <v>54.980307421875</v>
      </c>
      <c r="E737" s="3">
        <v>-359.862765625</v>
      </c>
      <c r="F737" s="3">
        <v>0.02032458534629819</v>
      </c>
    </row>
    <row r="738" spans="1:6">
      <c r="A738" s="3">
        <v>736</v>
      </c>
      <c r="B738" s="3" t="s">
        <v>10</v>
      </c>
      <c r="C738" s="3">
        <v>2141</v>
      </c>
      <c r="D738" s="3">
        <v>54.980307421875</v>
      </c>
      <c r="E738" s="3">
        <v>-359.618875</v>
      </c>
      <c r="F738" s="3">
        <v>0.02032426884002386</v>
      </c>
    </row>
    <row r="739" spans="1:6">
      <c r="A739" s="3">
        <v>737</v>
      </c>
      <c r="B739" s="3" t="s">
        <v>10</v>
      </c>
      <c r="C739" s="3">
        <v>2142</v>
      </c>
      <c r="D739" s="3">
        <v>54.980307421875</v>
      </c>
      <c r="E739" s="3">
        <v>-359.374984375</v>
      </c>
      <c r="F739" s="3">
        <v>0.02032395256129189</v>
      </c>
    </row>
    <row r="740" spans="1:6">
      <c r="A740" s="3">
        <v>738</v>
      </c>
      <c r="B740" s="3" t="s">
        <v>10</v>
      </c>
      <c r="C740" s="3">
        <v>2143</v>
      </c>
      <c r="D740" s="3">
        <v>54.980307421875</v>
      </c>
      <c r="E740" s="3">
        <v>-359.131128125</v>
      </c>
      <c r="F740" s="3">
        <v>0.0203236365546055</v>
      </c>
    </row>
    <row r="741" spans="1:6">
      <c r="A741" s="3">
        <v>739</v>
      </c>
      <c r="B741" s="3" t="s">
        <v>10</v>
      </c>
      <c r="C741" s="3">
        <v>2143</v>
      </c>
      <c r="D741" s="3">
        <v>54.980307421875</v>
      </c>
      <c r="E741" s="3">
        <v>-358.8872375</v>
      </c>
      <c r="F741" s="3">
        <v>0.02032332073084708</v>
      </c>
    </row>
    <row r="742" spans="1:6">
      <c r="A742" s="3">
        <v>740</v>
      </c>
      <c r="B742" s="3" t="s">
        <v>10</v>
      </c>
      <c r="C742" s="3">
        <v>2144</v>
      </c>
      <c r="D742" s="3">
        <v>54.980307421875</v>
      </c>
      <c r="E742" s="3">
        <v>-358.643346875</v>
      </c>
      <c r="F742" s="3">
        <v>0.02032300513455194</v>
      </c>
    </row>
    <row r="743" spans="1:6">
      <c r="A743" s="3">
        <v>741</v>
      </c>
      <c r="B743" s="3" t="s">
        <v>10</v>
      </c>
      <c r="C743" s="3">
        <v>2144</v>
      </c>
      <c r="D743" s="3">
        <v>54.980307421875</v>
      </c>
      <c r="E743" s="3">
        <v>-358.3994562500001</v>
      </c>
      <c r="F743" s="3">
        <v>0.02032268976569378</v>
      </c>
    </row>
    <row r="744" spans="1:6">
      <c r="A744" s="3">
        <v>742</v>
      </c>
      <c r="B744" s="3" t="s">
        <v>10</v>
      </c>
      <c r="C744" s="3">
        <v>2145</v>
      </c>
      <c r="D744" s="3">
        <v>54.980307421875</v>
      </c>
      <c r="E744" s="3">
        <v>-358.1556</v>
      </c>
      <c r="F744" s="3">
        <v>0.02032237466864766</v>
      </c>
    </row>
    <row r="745" spans="1:6">
      <c r="A745" s="3">
        <v>743</v>
      </c>
      <c r="B745" s="3" t="s">
        <v>10</v>
      </c>
      <c r="C745" s="3">
        <v>2146</v>
      </c>
      <c r="D745" s="3">
        <v>54.980307421875</v>
      </c>
      <c r="E745" s="3">
        <v>-357.911709375</v>
      </c>
      <c r="F745" s="3">
        <v>0.0203220597545525</v>
      </c>
    </row>
    <row r="746" spans="1:6">
      <c r="A746" s="3">
        <v>744</v>
      </c>
      <c r="B746" s="3" t="s">
        <v>10</v>
      </c>
      <c r="C746" s="3">
        <v>2146</v>
      </c>
      <c r="D746" s="3">
        <v>54.980307421875</v>
      </c>
      <c r="E746" s="3">
        <v>-357.66781875</v>
      </c>
      <c r="F746" s="3">
        <v>0.02032174506781546</v>
      </c>
    </row>
    <row r="747" spans="1:6">
      <c r="A747" s="3">
        <v>745</v>
      </c>
      <c r="B747" s="3" t="s">
        <v>10</v>
      </c>
      <c r="C747" s="3">
        <v>2147</v>
      </c>
      <c r="D747" s="3">
        <v>54.980307421875</v>
      </c>
      <c r="E747" s="3">
        <v>-357.423928125</v>
      </c>
      <c r="F747" s="3">
        <v>0.02032143060841028</v>
      </c>
    </row>
    <row r="748" spans="1:6">
      <c r="A748" s="3">
        <v>746</v>
      </c>
      <c r="B748" s="3" t="s">
        <v>10</v>
      </c>
      <c r="C748" s="3">
        <v>2147</v>
      </c>
      <c r="D748" s="3">
        <v>54.980307421875</v>
      </c>
      <c r="E748" s="3">
        <v>-357.180071875</v>
      </c>
      <c r="F748" s="3">
        <v>0.02032111642058396</v>
      </c>
    </row>
    <row r="749" spans="1:6">
      <c r="A749" s="3">
        <v>747</v>
      </c>
      <c r="B749" s="3" t="s">
        <v>10</v>
      </c>
      <c r="C749" s="3">
        <v>2148</v>
      </c>
      <c r="D749" s="3">
        <v>54.980307421875</v>
      </c>
      <c r="E749" s="3">
        <v>-356.93618125</v>
      </c>
      <c r="F749" s="3">
        <v>0.02032080241573182</v>
      </c>
    </row>
    <row r="750" spans="1:6">
      <c r="A750" s="3">
        <v>748</v>
      </c>
      <c r="B750" s="3" t="s">
        <v>10</v>
      </c>
      <c r="C750" s="3">
        <v>2149</v>
      </c>
      <c r="D750" s="3">
        <v>54.980307421875</v>
      </c>
      <c r="E750" s="3">
        <v>-356.692290625</v>
      </c>
      <c r="F750" s="3">
        <v>0.02032048863813291</v>
      </c>
    </row>
    <row r="751" spans="1:6">
      <c r="A751" s="3">
        <v>749</v>
      </c>
      <c r="B751" s="3" t="s">
        <v>10</v>
      </c>
      <c r="C751" s="3">
        <v>2149</v>
      </c>
      <c r="D751" s="3">
        <v>54.980307421875</v>
      </c>
      <c r="E751" s="3">
        <v>-356.448434375</v>
      </c>
      <c r="F751" s="3">
        <v>0.02032017513193818</v>
      </c>
    </row>
    <row r="752" spans="1:6">
      <c r="A752" s="3">
        <v>750</v>
      </c>
      <c r="B752" s="3" t="s">
        <v>10</v>
      </c>
      <c r="C752" s="3">
        <v>2150</v>
      </c>
      <c r="D752" s="3">
        <v>54.980307421875</v>
      </c>
      <c r="E752" s="3">
        <v>-356.20454375</v>
      </c>
      <c r="F752" s="3">
        <v>0.0203198618087352</v>
      </c>
    </row>
    <row r="753" spans="1:6">
      <c r="A753" s="3">
        <v>751</v>
      </c>
      <c r="B753" s="3" t="s">
        <v>10</v>
      </c>
      <c r="C753" s="3">
        <v>2150</v>
      </c>
      <c r="D753" s="3">
        <v>54.980307421875</v>
      </c>
      <c r="E753" s="3">
        <v>-355.960653125</v>
      </c>
      <c r="F753" s="3">
        <v>0.02031954871270698</v>
      </c>
    </row>
    <row r="754" spans="1:6">
      <c r="A754" s="3">
        <v>752</v>
      </c>
      <c r="B754" s="3" t="s">
        <v>10</v>
      </c>
      <c r="C754" s="3">
        <v>2151</v>
      </c>
      <c r="D754" s="3">
        <v>54.980307421875</v>
      </c>
      <c r="E754" s="3">
        <v>-355.7167625</v>
      </c>
      <c r="F754" s="3">
        <v>0.02031923584382738</v>
      </c>
    </row>
    <row r="755" spans="1:6">
      <c r="A755" s="3">
        <v>753</v>
      </c>
      <c r="B755" s="3" t="s">
        <v>10</v>
      </c>
      <c r="C755" s="3">
        <v>2152</v>
      </c>
      <c r="D755" s="3">
        <v>54.980307421875</v>
      </c>
      <c r="E755" s="3">
        <v>-355.47290625</v>
      </c>
      <c r="F755" s="3">
        <v>0.0203189232461194</v>
      </c>
    </row>
    <row r="756" spans="1:6">
      <c r="A756" s="3">
        <v>754</v>
      </c>
      <c r="B756" s="3" t="s">
        <v>10</v>
      </c>
      <c r="C756" s="3">
        <v>2152</v>
      </c>
      <c r="D756" s="3">
        <v>54.980307421875</v>
      </c>
      <c r="E756" s="3">
        <v>-355.229015625</v>
      </c>
      <c r="F756" s="3">
        <v>0.02031861083142677</v>
      </c>
    </row>
    <row r="757" spans="1:6">
      <c r="A757" s="3">
        <v>755</v>
      </c>
      <c r="B757" s="3" t="s">
        <v>10</v>
      </c>
      <c r="C757" s="3">
        <v>2153</v>
      </c>
      <c r="D757" s="3">
        <v>54.980307421875</v>
      </c>
      <c r="E757" s="3">
        <v>-354.985125</v>
      </c>
      <c r="F757" s="3">
        <v>0.02031829864380451</v>
      </c>
    </row>
    <row r="758" spans="1:6">
      <c r="A758" s="3">
        <v>756</v>
      </c>
      <c r="B758" s="3" t="s">
        <v>10</v>
      </c>
      <c r="C758" s="3">
        <v>2153</v>
      </c>
      <c r="D758" s="3">
        <v>54.980307421875</v>
      </c>
      <c r="E758" s="3">
        <v>-354.7412687500001</v>
      </c>
      <c r="F758" s="3">
        <v>0.02031798672717965</v>
      </c>
    </row>
    <row r="759" spans="1:6">
      <c r="A759" s="3">
        <v>757</v>
      </c>
      <c r="B759" s="3" t="s">
        <v>10</v>
      </c>
      <c r="C759" s="3">
        <v>2154</v>
      </c>
      <c r="D759" s="3">
        <v>54.980307421875</v>
      </c>
      <c r="E759" s="3">
        <v>-354.4973781250001</v>
      </c>
      <c r="F759" s="3">
        <v>0.020317674993588</v>
      </c>
    </row>
    <row r="760" spans="1:6">
      <c r="A760" s="3">
        <v>758</v>
      </c>
      <c r="B760" s="3" t="s">
        <v>10</v>
      </c>
      <c r="C760" s="3">
        <v>2155</v>
      </c>
      <c r="D760" s="3">
        <v>54.980307421875</v>
      </c>
      <c r="E760" s="3">
        <v>-354.2534875000001</v>
      </c>
      <c r="F760" s="3">
        <v>0.02031736348698862</v>
      </c>
    </row>
    <row r="761" spans="1:6">
      <c r="A761" s="3">
        <v>759</v>
      </c>
      <c r="B761" s="3" t="s">
        <v>10</v>
      </c>
      <c r="C761" s="3">
        <v>2155</v>
      </c>
      <c r="D761" s="3">
        <v>54.980307421875</v>
      </c>
      <c r="E761" s="3">
        <v>-354.0095968750001</v>
      </c>
      <c r="F761" s="3">
        <v>0.02031705220735552</v>
      </c>
    </row>
    <row r="762" spans="1:6">
      <c r="A762" s="3">
        <v>760</v>
      </c>
      <c r="B762" s="3" t="s">
        <v>10</v>
      </c>
      <c r="C762" s="3">
        <v>2156</v>
      </c>
      <c r="D762" s="3">
        <v>54.980307421875</v>
      </c>
      <c r="E762" s="3">
        <v>-353.765740625</v>
      </c>
      <c r="F762" s="3">
        <v>0.02031674119848783</v>
      </c>
    </row>
    <row r="763" spans="1:6">
      <c r="A763" s="3">
        <v>761</v>
      </c>
      <c r="B763" s="3" t="s">
        <v>10</v>
      </c>
      <c r="C763" s="3">
        <v>2156</v>
      </c>
      <c r="D763" s="3">
        <v>54.980307421875</v>
      </c>
      <c r="E763" s="3">
        <v>-353.52185</v>
      </c>
      <c r="F763" s="3">
        <v>0.02031643037267737</v>
      </c>
    </row>
    <row r="764" spans="1:6">
      <c r="A764" s="3">
        <v>762</v>
      </c>
      <c r="B764" s="3" t="s">
        <v>10</v>
      </c>
      <c r="C764" s="3">
        <v>2157</v>
      </c>
      <c r="D764" s="3">
        <v>54.980307421875</v>
      </c>
      <c r="E764" s="3">
        <v>-353.277959375</v>
      </c>
      <c r="F764" s="3">
        <v>0.0203161197737553</v>
      </c>
    </row>
    <row r="765" spans="1:6">
      <c r="A765" s="3">
        <v>763</v>
      </c>
      <c r="B765" s="3" t="s">
        <v>10</v>
      </c>
      <c r="C765" s="3">
        <v>2158</v>
      </c>
      <c r="D765" s="3">
        <v>54.980307421875</v>
      </c>
      <c r="E765" s="3">
        <v>-353.034103125</v>
      </c>
      <c r="F765" s="3">
        <v>0.02031580944542489</v>
      </c>
    </row>
    <row r="766" spans="1:6">
      <c r="A766" s="3">
        <v>764</v>
      </c>
      <c r="B766" s="3" t="s">
        <v>10</v>
      </c>
      <c r="C766" s="3">
        <v>2158</v>
      </c>
      <c r="D766" s="3">
        <v>54.980307421875</v>
      </c>
      <c r="E766" s="3">
        <v>-352.7902125</v>
      </c>
      <c r="F766" s="3">
        <v>0.02031549930016986</v>
      </c>
    </row>
    <row r="767" spans="1:6">
      <c r="A767" s="3">
        <v>765</v>
      </c>
      <c r="B767" s="3" t="s">
        <v>10</v>
      </c>
      <c r="C767" s="3">
        <v>2159</v>
      </c>
      <c r="D767" s="3">
        <v>54.980307421875</v>
      </c>
      <c r="E767" s="3">
        <v>-352.546321875</v>
      </c>
      <c r="F767" s="3">
        <v>0.0203151893817255</v>
      </c>
    </row>
    <row r="768" spans="1:6">
      <c r="A768" s="3">
        <v>766</v>
      </c>
      <c r="B768" s="3" t="s">
        <v>10</v>
      </c>
      <c r="C768" s="3">
        <v>2159</v>
      </c>
      <c r="D768" s="3">
        <v>54.980307421875</v>
      </c>
      <c r="E768" s="3">
        <v>-352.302465625</v>
      </c>
      <c r="F768" s="3">
        <v>0.02031487973369923</v>
      </c>
    </row>
    <row r="769" spans="1:6">
      <c r="A769" s="3">
        <v>767</v>
      </c>
      <c r="B769" s="3" t="s">
        <v>10</v>
      </c>
      <c r="C769" s="3">
        <v>2160</v>
      </c>
      <c r="D769" s="3">
        <v>54.980307421875</v>
      </c>
      <c r="E769" s="3">
        <v>-352.058575</v>
      </c>
      <c r="F769" s="3">
        <v>0.02031457026876664</v>
      </c>
    </row>
    <row r="770" spans="1:6">
      <c r="A770" s="3">
        <v>768</v>
      </c>
      <c r="B770" s="3" t="s">
        <v>10</v>
      </c>
      <c r="C770" s="3">
        <v>2161</v>
      </c>
      <c r="D770" s="3">
        <v>54.980307421875</v>
      </c>
      <c r="E770" s="3">
        <v>-351.814684375</v>
      </c>
      <c r="F770" s="3">
        <v>0.02031426103056715</v>
      </c>
    </row>
    <row r="771" spans="1:6">
      <c r="A771" s="3">
        <v>769</v>
      </c>
      <c r="B771" s="3" t="s">
        <v>10</v>
      </c>
      <c r="C771" s="3">
        <v>2161</v>
      </c>
      <c r="D771" s="3">
        <v>54.980307421875</v>
      </c>
      <c r="E771" s="3">
        <v>-351.57079375</v>
      </c>
      <c r="F771" s="3">
        <v>0.02031395201907494</v>
      </c>
    </row>
    <row r="772" spans="1:6">
      <c r="A772" s="3">
        <v>770</v>
      </c>
      <c r="B772" s="3" t="s">
        <v>10</v>
      </c>
      <c r="C772" s="3">
        <v>2162</v>
      </c>
      <c r="D772" s="3">
        <v>54.980307421875</v>
      </c>
      <c r="E772" s="3">
        <v>-351.3269375</v>
      </c>
      <c r="F772" s="3">
        <v>0.02031364327776971</v>
      </c>
    </row>
    <row r="773" spans="1:6">
      <c r="A773" s="3">
        <v>771</v>
      </c>
      <c r="B773" s="3" t="s">
        <v>10</v>
      </c>
      <c r="C773" s="3">
        <v>2162</v>
      </c>
      <c r="D773" s="3">
        <v>54.980307421875</v>
      </c>
      <c r="E773" s="3">
        <v>-351.083046875</v>
      </c>
      <c r="F773" s="3">
        <v>0.02031333471958273</v>
      </c>
    </row>
    <row r="774" spans="1:6">
      <c r="A774" s="3">
        <v>772</v>
      </c>
      <c r="B774" s="3" t="s">
        <v>10</v>
      </c>
      <c r="C774" s="3">
        <v>2163</v>
      </c>
      <c r="D774" s="3">
        <v>54.980307421875</v>
      </c>
      <c r="E774" s="3">
        <v>-350.83915625</v>
      </c>
      <c r="F774" s="3">
        <v>0.02031302638802568</v>
      </c>
    </row>
    <row r="775" spans="1:6">
      <c r="A775" s="3">
        <v>773</v>
      </c>
      <c r="B775" s="3" t="s">
        <v>10</v>
      </c>
      <c r="C775" s="3">
        <v>2164</v>
      </c>
      <c r="D775" s="3">
        <v>54.980307421875</v>
      </c>
      <c r="E775" s="3">
        <v>-350.5953000000001</v>
      </c>
      <c r="F775" s="3">
        <v>0.0203127183264825</v>
      </c>
    </row>
    <row r="776" spans="1:6">
      <c r="A776" s="3">
        <v>774</v>
      </c>
      <c r="B776" s="3" t="s">
        <v>10</v>
      </c>
      <c r="C776" s="3">
        <v>2164</v>
      </c>
      <c r="D776" s="3">
        <v>54.980307421875</v>
      </c>
      <c r="E776" s="3">
        <v>-350.3514093750001</v>
      </c>
      <c r="F776" s="3">
        <v>0.02031241044807617</v>
      </c>
    </row>
    <row r="777" spans="1:6">
      <c r="A777" s="3">
        <v>775</v>
      </c>
      <c r="B777" s="3" t="s">
        <v>10</v>
      </c>
      <c r="C777" s="3">
        <v>2165</v>
      </c>
      <c r="D777" s="3">
        <v>54.980307421875</v>
      </c>
      <c r="E777" s="3">
        <v>-350.1075187500001</v>
      </c>
      <c r="F777" s="3">
        <v>0.02031210279622258</v>
      </c>
    </row>
    <row r="778" spans="1:6">
      <c r="A778" s="3">
        <v>776</v>
      </c>
      <c r="B778" s="3" t="s">
        <v>10</v>
      </c>
      <c r="C778" s="3">
        <v>2165</v>
      </c>
      <c r="D778" s="3">
        <v>54.980307421875</v>
      </c>
      <c r="E778" s="3">
        <v>-349.863628125</v>
      </c>
      <c r="F778" s="3">
        <v>0.02031179537089604</v>
      </c>
    </row>
    <row r="779" spans="1:6">
      <c r="A779" s="3">
        <v>777</v>
      </c>
      <c r="B779" s="3" t="s">
        <v>10</v>
      </c>
      <c r="C779" s="3">
        <v>2166</v>
      </c>
      <c r="D779" s="3">
        <v>54.980307421875</v>
      </c>
      <c r="E779" s="3">
        <v>-349.619771875</v>
      </c>
      <c r="F779" s="3">
        <v>0.02031148821535285</v>
      </c>
    </row>
    <row r="780" spans="1:6">
      <c r="A780" s="3">
        <v>778</v>
      </c>
      <c r="B780" s="3" t="s">
        <v>10</v>
      </c>
      <c r="C780" s="3">
        <v>2167</v>
      </c>
      <c r="D780" s="3">
        <v>54.980307421875</v>
      </c>
      <c r="E780" s="3">
        <v>-349.37588125</v>
      </c>
      <c r="F780" s="3">
        <v>0.02031118124297148</v>
      </c>
    </row>
    <row r="781" spans="1:6">
      <c r="A781" s="3">
        <v>779</v>
      </c>
      <c r="B781" s="3" t="s">
        <v>10</v>
      </c>
      <c r="C781" s="3">
        <v>2167</v>
      </c>
      <c r="D781" s="3">
        <v>54.980307421875</v>
      </c>
      <c r="E781" s="3">
        <v>-349.131990625</v>
      </c>
      <c r="F781" s="3">
        <v>0.0203108744970402</v>
      </c>
    </row>
    <row r="782" spans="1:6">
      <c r="A782" s="3">
        <v>780</v>
      </c>
      <c r="B782" s="3" t="s">
        <v>10</v>
      </c>
      <c r="C782" s="3">
        <v>2168</v>
      </c>
      <c r="D782" s="3">
        <v>54.980307421875</v>
      </c>
      <c r="E782" s="3">
        <v>-348.8881</v>
      </c>
      <c r="F782" s="3">
        <v>0.02031056797753337</v>
      </c>
    </row>
    <row r="783" spans="1:6">
      <c r="A783" s="3">
        <v>781</v>
      </c>
      <c r="B783" s="3" t="s">
        <v>10</v>
      </c>
      <c r="C783" s="3">
        <v>2168</v>
      </c>
      <c r="D783" s="3">
        <v>54.980307421875</v>
      </c>
      <c r="E783" s="3">
        <v>-348.64424375</v>
      </c>
      <c r="F783" s="3">
        <v>0.02031026172757971</v>
      </c>
    </row>
    <row r="784" spans="1:6">
      <c r="A784" s="3">
        <v>782</v>
      </c>
      <c r="B784" s="3" t="s">
        <v>10</v>
      </c>
      <c r="C784" s="3">
        <v>2169</v>
      </c>
      <c r="D784" s="3">
        <v>54.980307421875</v>
      </c>
      <c r="E784" s="3">
        <v>-348.400353125</v>
      </c>
      <c r="F784" s="3">
        <v>0.02030995566081309</v>
      </c>
    </row>
    <row r="785" spans="1:6">
      <c r="A785" s="3">
        <v>783</v>
      </c>
      <c r="B785" s="3" t="s">
        <v>10</v>
      </c>
      <c r="C785" s="3">
        <v>2170</v>
      </c>
      <c r="D785" s="3">
        <v>54.980307421875</v>
      </c>
      <c r="E785" s="3">
        <v>-348.1564625</v>
      </c>
      <c r="F785" s="3">
        <v>0.02030964982039417</v>
      </c>
    </row>
    <row r="786" spans="1:6">
      <c r="A786" s="3">
        <v>784</v>
      </c>
      <c r="B786" s="3" t="s">
        <v>10</v>
      </c>
      <c r="C786" s="3">
        <v>2170</v>
      </c>
      <c r="D786" s="3">
        <v>54.980307421875</v>
      </c>
      <c r="E786" s="3">
        <v>-347.91260625</v>
      </c>
      <c r="F786" s="3">
        <v>0.02030934424935603</v>
      </c>
    </row>
    <row r="787" spans="1:6">
      <c r="A787" s="3">
        <v>785</v>
      </c>
      <c r="B787" s="3" t="s">
        <v>10</v>
      </c>
      <c r="C787" s="3">
        <v>2171</v>
      </c>
      <c r="D787" s="3">
        <v>54.980307421875</v>
      </c>
      <c r="E787" s="3">
        <v>-347.668715625</v>
      </c>
      <c r="F787" s="3">
        <v>0.02030903886152397</v>
      </c>
    </row>
    <row r="788" spans="1:6">
      <c r="A788" s="3">
        <v>786</v>
      </c>
      <c r="B788" s="3" t="s">
        <v>10</v>
      </c>
      <c r="C788" s="3">
        <v>2171</v>
      </c>
      <c r="D788" s="3">
        <v>54.980307421875</v>
      </c>
      <c r="E788" s="3">
        <v>-347.424825</v>
      </c>
      <c r="F788" s="3">
        <v>0.02030873369996302</v>
      </c>
    </row>
    <row r="789" spans="1:6">
      <c r="A789" s="3">
        <v>787</v>
      </c>
      <c r="B789" s="3" t="s">
        <v>10</v>
      </c>
      <c r="C789" s="3">
        <v>2172</v>
      </c>
      <c r="D789" s="3">
        <v>54.980307421875</v>
      </c>
      <c r="E789" s="3">
        <v>-347.180934375</v>
      </c>
      <c r="F789" s="3">
        <v>0.02030842876464767</v>
      </c>
    </row>
    <row r="790" spans="1:6">
      <c r="A790" s="3">
        <v>788</v>
      </c>
      <c r="B790" s="3" t="s">
        <v>10</v>
      </c>
      <c r="C790" s="3">
        <v>2173</v>
      </c>
      <c r="D790" s="3">
        <v>54.980307421875</v>
      </c>
      <c r="E790" s="3">
        <v>-346.937078125</v>
      </c>
      <c r="F790" s="3">
        <v>0.02030812409848352</v>
      </c>
    </row>
    <row r="791" spans="1:6">
      <c r="A791" s="3">
        <v>789</v>
      </c>
      <c r="B791" s="3" t="s">
        <v>10</v>
      </c>
      <c r="C791" s="3">
        <v>2173</v>
      </c>
      <c r="D791" s="3">
        <v>54.980307421875</v>
      </c>
      <c r="E791" s="3">
        <v>-346.6931875</v>
      </c>
      <c r="F791" s="3">
        <v>0.02030781961555108</v>
      </c>
    </row>
    <row r="792" spans="1:6">
      <c r="A792" s="3">
        <v>790</v>
      </c>
      <c r="B792" s="3" t="s">
        <v>10</v>
      </c>
      <c r="C792" s="3">
        <v>2174</v>
      </c>
      <c r="D792" s="3">
        <v>54.980307421875</v>
      </c>
      <c r="E792" s="3">
        <v>-346.449296875</v>
      </c>
      <c r="F792" s="3">
        <v>0.02030751535878786</v>
      </c>
    </row>
    <row r="793" spans="1:6">
      <c r="A793" s="3">
        <v>791</v>
      </c>
      <c r="B793" s="3" t="s">
        <v>10</v>
      </c>
      <c r="C793" s="3">
        <v>2174</v>
      </c>
      <c r="D793" s="3">
        <v>54.980307421875</v>
      </c>
      <c r="E793" s="3">
        <v>-346.2054406250001</v>
      </c>
      <c r="F793" s="3">
        <v>0.02030721137100389</v>
      </c>
    </row>
    <row r="794" spans="1:6">
      <c r="A794" s="3">
        <v>792</v>
      </c>
      <c r="B794" s="3" t="s">
        <v>10</v>
      </c>
      <c r="C794" s="3">
        <v>2175</v>
      </c>
      <c r="D794" s="3">
        <v>54.980307421875</v>
      </c>
      <c r="E794" s="3">
        <v>-345.96155</v>
      </c>
      <c r="F794" s="3">
        <v>0.02030690756647098</v>
      </c>
    </row>
    <row r="795" spans="1:6">
      <c r="A795" s="3">
        <v>793</v>
      </c>
      <c r="B795" s="3" t="s">
        <v>10</v>
      </c>
      <c r="C795" s="3">
        <v>2176</v>
      </c>
      <c r="D795" s="3">
        <v>54.980307421875</v>
      </c>
      <c r="E795" s="3">
        <v>-345.717659375</v>
      </c>
      <c r="F795" s="3">
        <v>0.02030660398803108</v>
      </c>
    </row>
    <row r="796" spans="1:6">
      <c r="A796" s="3">
        <v>794</v>
      </c>
      <c r="B796" s="3" t="s">
        <v>10</v>
      </c>
      <c r="C796" s="3">
        <v>2176</v>
      </c>
      <c r="D796" s="3">
        <v>54.980307421875</v>
      </c>
      <c r="E796" s="3">
        <v>-345.47376875</v>
      </c>
      <c r="F796" s="3">
        <v>0.0203063006356588</v>
      </c>
    </row>
    <row r="797" spans="1:6">
      <c r="A797" s="3">
        <v>795</v>
      </c>
      <c r="B797" s="3" t="s">
        <v>10</v>
      </c>
      <c r="C797" s="3">
        <v>2177</v>
      </c>
      <c r="D797" s="3">
        <v>54.980307421875</v>
      </c>
      <c r="E797" s="3">
        <v>-345.229878125</v>
      </c>
      <c r="F797" s="3">
        <v>0.02030599750932879</v>
      </c>
    </row>
    <row r="798" spans="1:6">
      <c r="A798" s="3">
        <v>796</v>
      </c>
      <c r="B798" s="3" t="s">
        <v>10</v>
      </c>
      <c r="C798" s="3">
        <v>2177</v>
      </c>
      <c r="D798" s="3">
        <v>54.980307421875</v>
      </c>
      <c r="E798" s="3">
        <v>-344.9860218750001</v>
      </c>
      <c r="F798" s="3">
        <v>0.02030569465169188</v>
      </c>
    </row>
    <row r="799" spans="1:6">
      <c r="A799" s="3">
        <v>797</v>
      </c>
      <c r="B799" s="3" t="s">
        <v>10</v>
      </c>
      <c r="C799" s="3">
        <v>2178</v>
      </c>
      <c r="D799" s="3">
        <v>54.980307421875</v>
      </c>
      <c r="E799" s="3">
        <v>-344.7421312500001</v>
      </c>
      <c r="F799" s="3">
        <v>0.02030539197733858</v>
      </c>
    </row>
    <row r="800" spans="1:6">
      <c r="A800" s="3">
        <v>798</v>
      </c>
      <c r="B800" s="3" t="s">
        <v>10</v>
      </c>
      <c r="C800" s="3">
        <v>2179</v>
      </c>
      <c r="D800" s="3">
        <v>54.980307421875</v>
      </c>
      <c r="E800" s="3">
        <v>-344.4982406250001</v>
      </c>
      <c r="F800" s="3">
        <v>0.02030508952895159</v>
      </c>
    </row>
    <row r="801" spans="1:6">
      <c r="A801" s="3">
        <v>799</v>
      </c>
      <c r="B801" s="3" t="s">
        <v>10</v>
      </c>
      <c r="C801" s="3">
        <v>2179</v>
      </c>
      <c r="D801" s="3">
        <v>54.980307421875</v>
      </c>
      <c r="E801" s="3">
        <v>-344.254384375</v>
      </c>
      <c r="F801" s="3">
        <v>0.02030478734908627</v>
      </c>
    </row>
    <row r="802" spans="1:6">
      <c r="A802" s="3">
        <v>800</v>
      </c>
      <c r="B802" s="3" t="s">
        <v>10</v>
      </c>
      <c r="C802" s="3">
        <v>2180</v>
      </c>
      <c r="D802" s="3">
        <v>54.980307421875</v>
      </c>
      <c r="E802" s="3">
        <v>-344.01049375</v>
      </c>
      <c r="F802" s="3">
        <v>0.02030448535252426</v>
      </c>
    </row>
    <row r="803" spans="1:6">
      <c r="A803" s="3">
        <v>801</v>
      </c>
      <c r="B803" s="3" t="s">
        <v>10</v>
      </c>
      <c r="C803" s="3">
        <v>2180</v>
      </c>
      <c r="D803" s="3">
        <v>54.980307421875</v>
      </c>
      <c r="E803" s="3">
        <v>-343.766603125</v>
      </c>
      <c r="F803" s="3">
        <v>0.02030418358185277</v>
      </c>
    </row>
    <row r="804" spans="1:6">
      <c r="A804" s="3">
        <v>802</v>
      </c>
      <c r="B804" s="3" t="s">
        <v>10</v>
      </c>
      <c r="C804" s="3">
        <v>2181</v>
      </c>
      <c r="D804" s="3">
        <v>54.980307421875</v>
      </c>
      <c r="E804" s="3">
        <v>-343.5227125</v>
      </c>
      <c r="F804" s="3">
        <v>0.02030388203704659</v>
      </c>
    </row>
    <row r="805" spans="1:6">
      <c r="A805" s="3">
        <v>803</v>
      </c>
      <c r="B805" s="3" t="s">
        <v>10</v>
      </c>
      <c r="C805" s="3">
        <v>2182</v>
      </c>
      <c r="D805" s="3">
        <v>54.980307421875</v>
      </c>
      <c r="E805" s="3">
        <v>-343.27885625</v>
      </c>
      <c r="F805" s="3">
        <v>0.02030358076053378</v>
      </c>
    </row>
    <row r="806" spans="1:6">
      <c r="A806" s="3">
        <v>804</v>
      </c>
      <c r="B806" s="3" t="s">
        <v>10</v>
      </c>
      <c r="C806" s="3">
        <v>2182</v>
      </c>
      <c r="D806" s="3">
        <v>54.980307421875</v>
      </c>
      <c r="E806" s="3">
        <v>-343.034965625</v>
      </c>
      <c r="F806" s="3">
        <v>0.02030327966735075</v>
      </c>
    </row>
    <row r="807" spans="1:6">
      <c r="A807" s="3">
        <v>805</v>
      </c>
      <c r="B807" s="3" t="s">
        <v>10</v>
      </c>
      <c r="C807" s="3">
        <v>2183</v>
      </c>
      <c r="D807" s="3">
        <v>54.980307421875</v>
      </c>
      <c r="E807" s="3">
        <v>-342.791075</v>
      </c>
      <c r="F807" s="3">
        <v>0.02030297879995745</v>
      </c>
    </row>
    <row r="808" spans="1:6">
      <c r="A808" s="3">
        <v>806</v>
      </c>
      <c r="B808" s="3" t="s">
        <v>10</v>
      </c>
      <c r="C808" s="3">
        <v>2183</v>
      </c>
      <c r="D808" s="3">
        <v>54.980307421875</v>
      </c>
      <c r="E808" s="3">
        <v>-342.547184375</v>
      </c>
      <c r="F808" s="3">
        <v>0.02030267815832871</v>
      </c>
    </row>
    <row r="809" spans="1:6">
      <c r="A809" s="3">
        <v>807</v>
      </c>
      <c r="B809" s="3" t="s">
        <v>10</v>
      </c>
      <c r="C809" s="3">
        <v>2184</v>
      </c>
      <c r="D809" s="3">
        <v>54.980307421875</v>
      </c>
      <c r="E809" s="3">
        <v>-342.303328125</v>
      </c>
      <c r="F809" s="3">
        <v>0.0203023777847654</v>
      </c>
    </row>
    <row r="810" spans="1:6">
      <c r="A810" s="3">
        <v>808</v>
      </c>
      <c r="B810" s="3" t="s">
        <v>10</v>
      </c>
      <c r="C810" s="3">
        <v>2185</v>
      </c>
      <c r="D810" s="3">
        <v>54.980307421875</v>
      </c>
      <c r="E810" s="3">
        <v>-342.0594375</v>
      </c>
      <c r="F810" s="3">
        <v>0.02030207759455858</v>
      </c>
    </row>
    <row r="811" spans="1:6">
      <c r="A811" s="3">
        <v>809</v>
      </c>
      <c r="B811" s="3" t="s">
        <v>10</v>
      </c>
      <c r="C811" s="3">
        <v>2185</v>
      </c>
      <c r="D811" s="3">
        <v>54.980307421875</v>
      </c>
      <c r="E811" s="3">
        <v>-341.815546875</v>
      </c>
      <c r="F811" s="3">
        <v>0.02030177763004096</v>
      </c>
    </row>
    <row r="812" spans="1:6">
      <c r="A812" s="3">
        <v>810</v>
      </c>
      <c r="B812" s="3" t="s">
        <v>10</v>
      </c>
      <c r="C812" s="3">
        <v>2186</v>
      </c>
      <c r="D812" s="3">
        <v>54.980307421875</v>
      </c>
      <c r="E812" s="3">
        <v>-341.571690625</v>
      </c>
      <c r="F812" s="3">
        <v>0.02030147793341804</v>
      </c>
    </row>
    <row r="813" spans="1:6">
      <c r="A813" s="3">
        <v>811</v>
      </c>
      <c r="B813" s="3" t="s">
        <v>10</v>
      </c>
      <c r="C813" s="3">
        <v>2186</v>
      </c>
      <c r="D813" s="3">
        <v>54.980307421875</v>
      </c>
      <c r="E813" s="3">
        <v>-341.3278</v>
      </c>
      <c r="F813" s="3">
        <v>0.02030117842017178</v>
      </c>
    </row>
    <row r="814" spans="1:6">
      <c r="A814" s="3">
        <v>812</v>
      </c>
      <c r="B814" s="3" t="s">
        <v>10</v>
      </c>
      <c r="C814" s="3">
        <v>2187</v>
      </c>
      <c r="D814" s="3">
        <v>54.980307421875</v>
      </c>
      <c r="E814" s="3">
        <v>-341.083909375</v>
      </c>
      <c r="F814" s="3">
        <v>0.02030087913253952</v>
      </c>
    </row>
    <row r="815" spans="1:6">
      <c r="A815" s="3">
        <v>813</v>
      </c>
      <c r="B815" s="3" t="s">
        <v>10</v>
      </c>
      <c r="C815" s="3">
        <v>2188</v>
      </c>
      <c r="D815" s="3">
        <v>54.980307421875</v>
      </c>
      <c r="E815" s="3">
        <v>-340.8400187500001</v>
      </c>
      <c r="F815" s="3">
        <v>0.02030058007049623</v>
      </c>
    </row>
    <row r="816" spans="1:6">
      <c r="A816" s="3">
        <v>814</v>
      </c>
      <c r="B816" s="3" t="s">
        <v>10</v>
      </c>
      <c r="C816" s="3">
        <v>2188</v>
      </c>
      <c r="D816" s="3">
        <v>54.980307421875</v>
      </c>
      <c r="E816" s="3">
        <v>-340.5961625</v>
      </c>
      <c r="F816" s="3">
        <v>0.02030028127612031</v>
      </c>
    </row>
    <row r="817" spans="1:6">
      <c r="A817" s="3">
        <v>815</v>
      </c>
      <c r="B817" s="3" t="s">
        <v>10</v>
      </c>
      <c r="C817" s="3">
        <v>2189</v>
      </c>
      <c r="D817" s="3">
        <v>54.980307421875</v>
      </c>
      <c r="E817" s="3">
        <v>-340.352271875</v>
      </c>
      <c r="F817" s="3">
        <v>0.02029998266514814</v>
      </c>
    </row>
    <row r="818" spans="1:6">
      <c r="A818" s="3">
        <v>816</v>
      </c>
      <c r="B818" s="3" t="s">
        <v>10</v>
      </c>
      <c r="C818" s="3">
        <v>2189</v>
      </c>
      <c r="D818" s="3">
        <v>54.980307421875</v>
      </c>
      <c r="E818" s="3">
        <v>-340.10838125</v>
      </c>
      <c r="F818" s="3">
        <v>0.02029968427968995</v>
      </c>
    </row>
    <row r="819" spans="1:6">
      <c r="A819" s="3">
        <v>817</v>
      </c>
      <c r="B819" s="3" t="s">
        <v>10</v>
      </c>
      <c r="C819" s="3">
        <v>2190</v>
      </c>
      <c r="D819" s="3">
        <v>54.980307421875</v>
      </c>
      <c r="E819" s="3">
        <v>-339.864490625</v>
      </c>
      <c r="F819" s="3">
        <v>0.02029938611972079</v>
      </c>
    </row>
    <row r="820" spans="1:6">
      <c r="A820" s="3">
        <v>818</v>
      </c>
      <c r="B820" s="3" t="s">
        <v>10</v>
      </c>
      <c r="C820" s="3">
        <v>2191</v>
      </c>
      <c r="D820" s="3">
        <v>54.980307421875</v>
      </c>
      <c r="E820" s="3">
        <v>-339.620634375</v>
      </c>
      <c r="F820" s="3">
        <v>0.02029908822719199</v>
      </c>
    </row>
    <row r="821" spans="1:6">
      <c r="A821" s="3">
        <v>819</v>
      </c>
      <c r="B821" s="3" t="s">
        <v>10</v>
      </c>
      <c r="C821" s="3">
        <v>2191</v>
      </c>
      <c r="D821" s="3">
        <v>54.980307421875</v>
      </c>
      <c r="E821" s="3">
        <v>-339.37674375</v>
      </c>
      <c r="F821" s="3">
        <v>0.02029879051809429</v>
      </c>
    </row>
    <row r="822" spans="1:6">
      <c r="A822" s="3">
        <v>820</v>
      </c>
      <c r="B822" s="3" t="s">
        <v>10</v>
      </c>
      <c r="C822" s="3">
        <v>2192</v>
      </c>
      <c r="D822" s="3">
        <v>54.980307421875</v>
      </c>
      <c r="E822" s="3">
        <v>-339.132853125</v>
      </c>
      <c r="F822" s="3">
        <v>0.02029849303441083</v>
      </c>
    </row>
    <row r="823" spans="1:6">
      <c r="A823" s="3">
        <v>821</v>
      </c>
      <c r="B823" s="3" t="s">
        <v>10</v>
      </c>
      <c r="C823" s="3">
        <v>2192</v>
      </c>
      <c r="D823" s="3">
        <v>54.980307421875</v>
      </c>
      <c r="E823" s="3">
        <v>-338.8889625</v>
      </c>
      <c r="F823" s="3">
        <v>0.02029819577611673</v>
      </c>
    </row>
    <row r="824" spans="1:6">
      <c r="A824" s="3">
        <v>822</v>
      </c>
      <c r="B824" s="3" t="s">
        <v>10</v>
      </c>
      <c r="C824" s="3">
        <v>2193</v>
      </c>
      <c r="D824" s="3">
        <v>54.980307421875</v>
      </c>
      <c r="E824" s="3">
        <v>-338.64510625</v>
      </c>
      <c r="F824" s="3">
        <v>0.02029789878503634</v>
      </c>
    </row>
    <row r="825" spans="1:6">
      <c r="A825" s="3">
        <v>823</v>
      </c>
      <c r="B825" s="3" t="s">
        <v>10</v>
      </c>
      <c r="C825" s="3">
        <v>2194</v>
      </c>
      <c r="D825" s="3">
        <v>54.980307421875</v>
      </c>
      <c r="E825" s="3">
        <v>-338.401215625</v>
      </c>
      <c r="F825" s="3">
        <v>0.02029760197741461</v>
      </c>
    </row>
    <row r="826" spans="1:6">
      <c r="A826" s="3">
        <v>824</v>
      </c>
      <c r="B826" s="3" t="s">
        <v>10</v>
      </c>
      <c r="C826" s="3">
        <v>2194</v>
      </c>
      <c r="D826" s="3">
        <v>54.980307421875</v>
      </c>
      <c r="E826" s="3">
        <v>-338.157325</v>
      </c>
      <c r="F826" s="3">
        <v>0.02029730539510767</v>
      </c>
    </row>
    <row r="827" spans="1:6">
      <c r="A827" s="3">
        <v>825</v>
      </c>
      <c r="B827" s="3" t="s">
        <v>10</v>
      </c>
      <c r="C827" s="3">
        <v>2195</v>
      </c>
      <c r="D827" s="3">
        <v>54.980307421875</v>
      </c>
      <c r="E827" s="3">
        <v>-337.913434375</v>
      </c>
      <c r="F827" s="3">
        <v>0.02029700903809072</v>
      </c>
    </row>
    <row r="828" spans="1:6">
      <c r="A828" s="3">
        <v>826</v>
      </c>
      <c r="B828" s="3" t="s">
        <v>10</v>
      </c>
      <c r="C828" s="3">
        <v>2195</v>
      </c>
      <c r="D828" s="3">
        <v>54.980307421875</v>
      </c>
      <c r="E828" s="3">
        <v>-337.669578125</v>
      </c>
      <c r="F828" s="3">
        <v>0.02029671294806118</v>
      </c>
    </row>
    <row r="829" spans="1:6">
      <c r="A829" s="3">
        <v>827</v>
      </c>
      <c r="B829" s="3" t="s">
        <v>10</v>
      </c>
      <c r="C829" s="3">
        <v>2196</v>
      </c>
      <c r="D829" s="3">
        <v>54.980307421875</v>
      </c>
      <c r="E829" s="3">
        <v>-337.4256875</v>
      </c>
      <c r="F829" s="3">
        <v>0.02029641704151807</v>
      </c>
    </row>
    <row r="830" spans="1:6">
      <c r="A830" s="3">
        <v>828</v>
      </c>
      <c r="B830" s="3" t="s">
        <v>10</v>
      </c>
      <c r="C830" s="3">
        <v>2197</v>
      </c>
      <c r="D830" s="3">
        <v>54.980307421875</v>
      </c>
      <c r="E830" s="3">
        <v>-337.181796875</v>
      </c>
      <c r="F830" s="3">
        <v>0.0202961213601906</v>
      </c>
    </row>
    <row r="831" spans="1:6">
      <c r="A831" s="3">
        <v>829</v>
      </c>
      <c r="B831" s="3" t="s">
        <v>10</v>
      </c>
      <c r="C831" s="3">
        <v>2197</v>
      </c>
      <c r="D831" s="3">
        <v>54.980307421875</v>
      </c>
      <c r="E831" s="3">
        <v>-336.93790625</v>
      </c>
      <c r="F831" s="3">
        <v>0.02029582590405403</v>
      </c>
    </row>
    <row r="832" spans="1:6">
      <c r="A832" s="3">
        <v>830</v>
      </c>
      <c r="B832" s="3" t="s">
        <v>10</v>
      </c>
      <c r="C832" s="3">
        <v>2198</v>
      </c>
      <c r="D832" s="3">
        <v>54.980307421875</v>
      </c>
      <c r="E832" s="3">
        <v>-336.6940500000001</v>
      </c>
      <c r="F832" s="3">
        <v>0.02029553071467889</v>
      </c>
    </row>
    <row r="833" spans="1:6">
      <c r="A833" s="3">
        <v>831</v>
      </c>
      <c r="B833" s="3" t="s">
        <v>10</v>
      </c>
      <c r="C833" s="3">
        <v>2198</v>
      </c>
      <c r="D833" s="3">
        <v>54.980307421875</v>
      </c>
      <c r="E833" s="3">
        <v>-336.4501593750001</v>
      </c>
      <c r="F833" s="3">
        <v>0.02029523570881821</v>
      </c>
    </row>
    <row r="834" spans="1:6">
      <c r="A834" s="3">
        <v>832</v>
      </c>
      <c r="B834" s="3" t="s">
        <v>10</v>
      </c>
      <c r="C834" s="3">
        <v>2199</v>
      </c>
      <c r="D834" s="3">
        <v>54.980307421875</v>
      </c>
      <c r="E834" s="3">
        <v>-336.20626875</v>
      </c>
      <c r="F834" s="3">
        <v>0.0202949409280743</v>
      </c>
    </row>
    <row r="835" spans="1:6">
      <c r="A835" s="3">
        <v>833</v>
      </c>
      <c r="B835" s="3" t="s">
        <v>10</v>
      </c>
      <c r="C835" s="3">
        <v>2200</v>
      </c>
      <c r="D835" s="3">
        <v>54.980307421875</v>
      </c>
      <c r="E835" s="3">
        <v>-335.962378125</v>
      </c>
      <c r="F835" s="3">
        <v>0.02029464637242248</v>
      </c>
    </row>
    <row r="836" spans="1:6">
      <c r="A836" s="3">
        <v>834</v>
      </c>
      <c r="B836" s="3" t="s">
        <v>10</v>
      </c>
      <c r="C836" s="3">
        <v>2200</v>
      </c>
      <c r="D836" s="3">
        <v>54.980307421875</v>
      </c>
      <c r="E836" s="3">
        <v>-335.718521875</v>
      </c>
      <c r="F836" s="3">
        <v>0.02029435208330647</v>
      </c>
    </row>
    <row r="837" spans="1:6">
      <c r="A837" s="3">
        <v>835</v>
      </c>
      <c r="B837" s="3" t="s">
        <v>10</v>
      </c>
      <c r="C837" s="3">
        <v>2201</v>
      </c>
      <c r="D837" s="3">
        <v>54.980307421875</v>
      </c>
      <c r="E837" s="3">
        <v>-335.47463125</v>
      </c>
      <c r="F837" s="3">
        <v>0.02029405797773317</v>
      </c>
    </row>
    <row r="838" spans="1:6">
      <c r="A838" s="3">
        <v>836</v>
      </c>
      <c r="B838" s="3" t="s">
        <v>10</v>
      </c>
      <c r="C838" s="3">
        <v>2201</v>
      </c>
      <c r="D838" s="3">
        <v>54.980307421875</v>
      </c>
      <c r="E838" s="3">
        <v>-335.230740625</v>
      </c>
      <c r="F838" s="3">
        <v>0.02029376409717804</v>
      </c>
    </row>
    <row r="839" spans="1:6">
      <c r="A839" s="3">
        <v>837</v>
      </c>
      <c r="B839" s="3" t="s">
        <v>10</v>
      </c>
      <c r="C839" s="3">
        <v>2202</v>
      </c>
      <c r="D839" s="3">
        <v>54.980307421875</v>
      </c>
      <c r="E839" s="3">
        <v>-334.986884375</v>
      </c>
      <c r="F839" s="3">
        <v>0.02029347048298973</v>
      </c>
    </row>
    <row r="840" spans="1:6">
      <c r="A840" s="3">
        <v>838</v>
      </c>
      <c r="B840" s="3" t="s">
        <v>10</v>
      </c>
      <c r="C840" s="3">
        <v>2203</v>
      </c>
      <c r="D840" s="3">
        <v>54.980307421875</v>
      </c>
      <c r="E840" s="3">
        <v>-334.74299375</v>
      </c>
      <c r="F840" s="3">
        <v>0.02029317705236547</v>
      </c>
    </row>
    <row r="841" spans="1:6">
      <c r="A841" s="3">
        <v>839</v>
      </c>
      <c r="B841" s="3" t="s">
        <v>10</v>
      </c>
      <c r="C841" s="3">
        <v>2203</v>
      </c>
      <c r="D841" s="3">
        <v>54.980307421875</v>
      </c>
      <c r="E841" s="3">
        <v>-334.499103125</v>
      </c>
      <c r="F841" s="3">
        <v>0.02029288384668564</v>
      </c>
    </row>
    <row r="842" spans="1:6">
      <c r="A842" s="3">
        <v>840</v>
      </c>
      <c r="B842" s="3" t="s">
        <v>10</v>
      </c>
      <c r="C842" s="3">
        <v>2204</v>
      </c>
      <c r="D842" s="3">
        <v>54.980307421875</v>
      </c>
      <c r="E842" s="3">
        <v>-334.2552125</v>
      </c>
      <c r="F842" s="3">
        <v>0.02029259086592568</v>
      </c>
    </row>
    <row r="843" spans="1:6">
      <c r="A843" s="3">
        <v>841</v>
      </c>
      <c r="B843" s="3" t="s">
        <v>10</v>
      </c>
      <c r="C843" s="3">
        <v>2204</v>
      </c>
      <c r="D843" s="3">
        <v>54.980307421875</v>
      </c>
      <c r="E843" s="3">
        <v>-334.011321875</v>
      </c>
      <c r="F843" s="3">
        <v>0.02029229811006107</v>
      </c>
    </row>
    <row r="844" spans="1:6">
      <c r="A844" s="3">
        <v>842</v>
      </c>
      <c r="B844" s="3" t="s">
        <v>10</v>
      </c>
      <c r="C844" s="3">
        <v>2205</v>
      </c>
      <c r="D844" s="3">
        <v>54.980307421875</v>
      </c>
      <c r="E844" s="3">
        <v>-333.767465625</v>
      </c>
      <c r="F844" s="3">
        <v>0.02029200562028204</v>
      </c>
    </row>
    <row r="845" spans="1:6">
      <c r="A845" s="3">
        <v>843</v>
      </c>
      <c r="B845" s="3" t="s">
        <v>10</v>
      </c>
      <c r="C845" s="3">
        <v>2206</v>
      </c>
      <c r="D845" s="3">
        <v>54.980307421875</v>
      </c>
      <c r="E845" s="3">
        <v>-333.523575</v>
      </c>
      <c r="F845" s="3">
        <v>0.02029171331410291</v>
      </c>
    </row>
    <row r="846" spans="1:6">
      <c r="A846" s="3">
        <v>844</v>
      </c>
      <c r="B846" s="3" t="s">
        <v>10</v>
      </c>
      <c r="C846" s="3">
        <v>2206</v>
      </c>
      <c r="D846" s="3">
        <v>54.980307421875</v>
      </c>
      <c r="E846" s="3">
        <v>-333.279684375</v>
      </c>
      <c r="F846" s="3">
        <v>0.02029142123274565</v>
      </c>
    </row>
    <row r="847" spans="1:6">
      <c r="A847" s="3">
        <v>845</v>
      </c>
      <c r="B847" s="3" t="s">
        <v>10</v>
      </c>
      <c r="C847" s="3">
        <v>2207</v>
      </c>
      <c r="D847" s="3">
        <v>54.980307421875</v>
      </c>
      <c r="E847" s="3">
        <v>-333.03579375</v>
      </c>
      <c r="F847" s="3">
        <v>0.02029112937618579</v>
      </c>
    </row>
    <row r="848" spans="1:6">
      <c r="A848" s="3">
        <v>846</v>
      </c>
      <c r="B848" s="3" t="s">
        <v>10</v>
      </c>
      <c r="C848" s="3">
        <v>2207</v>
      </c>
      <c r="D848" s="3">
        <v>54.980307421875</v>
      </c>
      <c r="E848" s="3">
        <v>-332.7919375</v>
      </c>
      <c r="F848" s="3">
        <v>0.02029083778548689</v>
      </c>
    </row>
    <row r="849" spans="1:6">
      <c r="A849" s="3">
        <v>847</v>
      </c>
      <c r="B849" s="3" t="s">
        <v>10</v>
      </c>
      <c r="C849" s="3">
        <v>2208</v>
      </c>
      <c r="D849" s="3">
        <v>54.980307421875</v>
      </c>
      <c r="E849" s="3">
        <v>-332.548046875</v>
      </c>
      <c r="F849" s="3">
        <v>0.02029054637841685</v>
      </c>
    </row>
    <row r="850" spans="1:6">
      <c r="A850" s="3">
        <v>848</v>
      </c>
      <c r="B850" s="3" t="s">
        <v>10</v>
      </c>
      <c r="C850" s="3">
        <v>2209</v>
      </c>
      <c r="D850" s="3">
        <v>54.980307421875</v>
      </c>
      <c r="E850" s="3">
        <v>-332.30415625</v>
      </c>
      <c r="F850" s="3">
        <v>0.02029025519607094</v>
      </c>
    </row>
    <row r="851" spans="1:6">
      <c r="A851" s="3">
        <v>849</v>
      </c>
      <c r="B851" s="3" t="s">
        <v>10</v>
      </c>
      <c r="C851" s="3">
        <v>2209</v>
      </c>
      <c r="D851" s="3">
        <v>54.980307421875</v>
      </c>
      <c r="E851" s="3">
        <v>-332.0603</v>
      </c>
      <c r="F851" s="3">
        <v>0.02028996427941778</v>
      </c>
    </row>
    <row r="852" spans="1:6">
      <c r="A852" s="3">
        <v>850</v>
      </c>
      <c r="B852" s="3" t="s">
        <v>10</v>
      </c>
      <c r="C852" s="3">
        <v>2210</v>
      </c>
      <c r="D852" s="3">
        <v>54.980307421875</v>
      </c>
      <c r="E852" s="3">
        <v>-331.816409375</v>
      </c>
      <c r="F852" s="3">
        <v>0.02028967354641533</v>
      </c>
    </row>
    <row r="853" spans="1:6">
      <c r="A853" s="3">
        <v>851</v>
      </c>
      <c r="B853" s="3" t="s">
        <v>10</v>
      </c>
      <c r="C853" s="3">
        <v>2210</v>
      </c>
      <c r="D853" s="3">
        <v>54.980307421875</v>
      </c>
      <c r="E853" s="3">
        <v>-331.57251875</v>
      </c>
      <c r="F853" s="3">
        <v>0.02028938303806391</v>
      </c>
    </row>
    <row r="854" spans="1:6">
      <c r="A854" s="3">
        <v>852</v>
      </c>
      <c r="B854" s="3" t="s">
        <v>10</v>
      </c>
      <c r="C854" s="3">
        <v>2211</v>
      </c>
      <c r="D854" s="3">
        <v>54.980307421875</v>
      </c>
      <c r="E854" s="3">
        <v>-331.328628125</v>
      </c>
      <c r="F854" s="3">
        <v>0.02028909275433917</v>
      </c>
    </row>
    <row r="855" spans="1:6">
      <c r="A855" s="3">
        <v>853</v>
      </c>
      <c r="B855" s="3" t="s">
        <v>10</v>
      </c>
      <c r="C855" s="3">
        <v>2212</v>
      </c>
      <c r="D855" s="3">
        <v>54.98031171875</v>
      </c>
      <c r="E855" s="3">
        <v>-331.0847718750001</v>
      </c>
      <c r="F855" s="3">
        <v>0.02028880331846997</v>
      </c>
    </row>
    <row r="856" spans="1:6">
      <c r="A856" s="3">
        <v>854</v>
      </c>
      <c r="B856" s="3" t="s">
        <v>10</v>
      </c>
      <c r="C856" s="3">
        <v>2212</v>
      </c>
      <c r="D856" s="3">
        <v>54.98031171875</v>
      </c>
      <c r="E856" s="3">
        <v>-330.8408812500001</v>
      </c>
      <c r="F856" s="3">
        <v>0.02028851348387196</v>
      </c>
    </row>
    <row r="857" spans="1:6">
      <c r="A857" s="3">
        <v>855</v>
      </c>
      <c r="B857" s="3" t="s">
        <v>10</v>
      </c>
      <c r="C857" s="3">
        <v>2213</v>
      </c>
      <c r="D857" s="3">
        <v>54.98031171875</v>
      </c>
      <c r="E857" s="3">
        <v>-330.596990625</v>
      </c>
      <c r="F857" s="3">
        <v>0.02028822387382778</v>
      </c>
    </row>
    <row r="858" spans="1:6">
      <c r="A858" s="3">
        <v>856</v>
      </c>
      <c r="B858" s="3" t="s">
        <v>10</v>
      </c>
      <c r="C858" s="3">
        <v>2213</v>
      </c>
      <c r="D858" s="3">
        <v>54.98031171875</v>
      </c>
      <c r="E858" s="3">
        <v>-330.3531</v>
      </c>
      <c r="F858" s="3">
        <v>0.02028793448831313</v>
      </c>
    </row>
    <row r="859" spans="1:6">
      <c r="A859" s="3">
        <v>857</v>
      </c>
      <c r="B859" s="3" t="s">
        <v>10</v>
      </c>
      <c r="C859" s="3">
        <v>2214</v>
      </c>
      <c r="D859" s="3">
        <v>54.98031171875</v>
      </c>
      <c r="E859" s="3">
        <v>-330.10924375</v>
      </c>
      <c r="F859" s="3">
        <v>0.02028764536804358</v>
      </c>
    </row>
    <row r="860" spans="1:6">
      <c r="A860" s="3">
        <v>858</v>
      </c>
      <c r="B860" s="3" t="s">
        <v>10</v>
      </c>
      <c r="C860" s="3">
        <v>2215</v>
      </c>
      <c r="D860" s="3">
        <v>54.98031171875</v>
      </c>
      <c r="E860" s="3">
        <v>-329.865353125</v>
      </c>
      <c r="F860" s="3">
        <v>0.02028735643148369</v>
      </c>
    </row>
    <row r="861" spans="1:6">
      <c r="A861" s="3">
        <v>859</v>
      </c>
      <c r="B861" s="3" t="s">
        <v>10</v>
      </c>
      <c r="C861" s="3">
        <v>2215</v>
      </c>
      <c r="D861" s="3">
        <v>54.98031171875</v>
      </c>
      <c r="E861" s="3">
        <v>-329.6214625</v>
      </c>
      <c r="F861" s="3">
        <v>0.02028706771938067</v>
      </c>
    </row>
    <row r="862" spans="1:6">
      <c r="A862" s="3">
        <v>860</v>
      </c>
      <c r="B862" s="3" t="s">
        <v>10</v>
      </c>
      <c r="C862" s="3">
        <v>2216</v>
      </c>
      <c r="D862" s="3">
        <v>54.98031171875</v>
      </c>
      <c r="E862" s="3">
        <v>-329.377571875</v>
      </c>
      <c r="F862" s="3">
        <v>0.02028677923171032</v>
      </c>
    </row>
    <row r="863" spans="1:6">
      <c r="A863" s="3">
        <v>861</v>
      </c>
      <c r="B863" s="3" t="s">
        <v>10</v>
      </c>
      <c r="C863" s="3">
        <v>2216</v>
      </c>
      <c r="D863" s="3">
        <v>54.98031171875</v>
      </c>
      <c r="E863" s="3">
        <v>-329.133715625</v>
      </c>
      <c r="F863" s="3">
        <v>0.02028649100906175</v>
      </c>
    </row>
    <row r="864" spans="1:6">
      <c r="A864" s="3">
        <v>862</v>
      </c>
      <c r="B864" s="3" t="s">
        <v>10</v>
      </c>
      <c r="C864" s="3">
        <v>2217</v>
      </c>
      <c r="D864" s="3">
        <v>54.98031171875</v>
      </c>
      <c r="E864" s="3">
        <v>-328.889825</v>
      </c>
      <c r="F864" s="3">
        <v>0.02028620297015264</v>
      </c>
    </row>
    <row r="865" spans="1:6">
      <c r="A865" s="3">
        <v>863</v>
      </c>
      <c r="B865" s="3" t="s">
        <v>10</v>
      </c>
      <c r="C865" s="3">
        <v>2218</v>
      </c>
      <c r="D865" s="3">
        <v>54.98031171875</v>
      </c>
      <c r="E865" s="3">
        <v>-328.645934375</v>
      </c>
      <c r="F865" s="3">
        <v>0.02028591515560375</v>
      </c>
    </row>
    <row r="866" spans="1:6">
      <c r="A866" s="3">
        <v>864</v>
      </c>
      <c r="B866" s="3" t="s">
        <v>10</v>
      </c>
      <c r="C866" s="3">
        <v>2218</v>
      </c>
      <c r="D866" s="3">
        <v>54.98031171875</v>
      </c>
      <c r="E866" s="3">
        <v>-328.40204375</v>
      </c>
      <c r="F866" s="3">
        <v>0.02028562756539095</v>
      </c>
    </row>
    <row r="867" spans="1:6">
      <c r="A867" s="3">
        <v>865</v>
      </c>
      <c r="B867" s="3" t="s">
        <v>10</v>
      </c>
      <c r="C867" s="3">
        <v>2219</v>
      </c>
      <c r="D867" s="3">
        <v>54.98031171875</v>
      </c>
      <c r="E867" s="3">
        <v>-328.1581875</v>
      </c>
      <c r="F867" s="3">
        <v>0.02028534023997694</v>
      </c>
    </row>
    <row r="868" spans="1:6">
      <c r="A868" s="3">
        <v>866</v>
      </c>
      <c r="B868" s="3" t="s">
        <v>10</v>
      </c>
      <c r="C868" s="3">
        <v>2219</v>
      </c>
      <c r="D868" s="3">
        <v>54.98031171875</v>
      </c>
      <c r="E868" s="3">
        <v>-327.914296875</v>
      </c>
      <c r="F868" s="3">
        <v>0.02028505309833244</v>
      </c>
    </row>
    <row r="869" spans="1:6">
      <c r="A869" s="3">
        <v>867</v>
      </c>
      <c r="B869" s="3" t="s">
        <v>10</v>
      </c>
      <c r="C869" s="3">
        <v>2220</v>
      </c>
      <c r="D869" s="3">
        <v>54.98031171875</v>
      </c>
      <c r="E869" s="3">
        <v>-327.67040625</v>
      </c>
      <c r="F869" s="3">
        <v>0.02028476618095179</v>
      </c>
    </row>
    <row r="870" spans="1:6">
      <c r="A870" s="3">
        <v>868</v>
      </c>
      <c r="B870" s="3" t="s">
        <v>10</v>
      </c>
      <c r="C870" s="3">
        <v>2221</v>
      </c>
      <c r="D870" s="3">
        <v>54.98031171875</v>
      </c>
      <c r="E870" s="3">
        <v>-327.426515625</v>
      </c>
      <c r="F870" s="3">
        <v>0.02028447948781093</v>
      </c>
    </row>
    <row r="871" spans="1:6">
      <c r="A871" s="3">
        <v>869</v>
      </c>
      <c r="B871" s="3" t="s">
        <v>10</v>
      </c>
      <c r="C871" s="3">
        <v>2221</v>
      </c>
      <c r="D871" s="3">
        <v>54.98031171875</v>
      </c>
      <c r="E871" s="3">
        <v>-327.182625</v>
      </c>
      <c r="F871" s="3">
        <v>0.02028419301888584</v>
      </c>
    </row>
    <row r="872" spans="1:6">
      <c r="A872" s="3">
        <v>870</v>
      </c>
      <c r="B872" s="3" t="s">
        <v>10</v>
      </c>
      <c r="C872" s="3">
        <v>2222</v>
      </c>
      <c r="D872" s="3">
        <v>54.98031171875</v>
      </c>
      <c r="E872" s="3">
        <v>-326.9387687500001</v>
      </c>
      <c r="F872" s="3">
        <v>0.02028390681448129</v>
      </c>
    </row>
    <row r="873" spans="1:6">
      <c r="A873" s="3">
        <v>871</v>
      </c>
      <c r="B873" s="3" t="s">
        <v>10</v>
      </c>
      <c r="C873" s="3">
        <v>2222</v>
      </c>
      <c r="D873" s="3">
        <v>54.98031171875</v>
      </c>
      <c r="E873" s="3">
        <v>-326.6948781250001</v>
      </c>
      <c r="F873" s="3">
        <v>0.02028362079388412</v>
      </c>
    </row>
    <row r="874" spans="1:6">
      <c r="A874" s="3">
        <v>872</v>
      </c>
      <c r="B874" s="3" t="s">
        <v>10</v>
      </c>
      <c r="C874" s="3">
        <v>2223</v>
      </c>
      <c r="D874" s="3">
        <v>54.98031171875</v>
      </c>
      <c r="E874" s="3">
        <v>-326.4509875000001</v>
      </c>
      <c r="F874" s="3">
        <v>0.02028333499743075</v>
      </c>
    </row>
    <row r="875" spans="1:6">
      <c r="A875" s="3">
        <v>873</v>
      </c>
      <c r="B875" s="3" t="s">
        <v>10</v>
      </c>
      <c r="C875" s="3">
        <v>2224</v>
      </c>
      <c r="D875" s="3">
        <v>54.98031171875</v>
      </c>
      <c r="E875" s="3">
        <v>-326.207096875</v>
      </c>
      <c r="F875" s="3">
        <v>0.0202830494250972</v>
      </c>
    </row>
    <row r="876" spans="1:6">
      <c r="A876" s="3">
        <v>874</v>
      </c>
      <c r="B876" s="3" t="s">
        <v>10</v>
      </c>
      <c r="C876" s="3">
        <v>2224</v>
      </c>
      <c r="D876" s="3">
        <v>54.98031171875</v>
      </c>
      <c r="E876" s="3">
        <v>-325.963240625</v>
      </c>
      <c r="F876" s="3">
        <v>0.02028276411706197</v>
      </c>
    </row>
    <row r="877" spans="1:6">
      <c r="A877" s="3">
        <v>875</v>
      </c>
      <c r="B877" s="3" t="s">
        <v>10</v>
      </c>
      <c r="C877" s="3">
        <v>2225</v>
      </c>
      <c r="D877" s="3">
        <v>54.98031171875</v>
      </c>
      <c r="E877" s="3">
        <v>-325.71935</v>
      </c>
      <c r="F877" s="3">
        <v>0.02028247899286469</v>
      </c>
    </row>
    <row r="878" spans="1:6">
      <c r="A878" s="3">
        <v>876</v>
      </c>
      <c r="B878" s="3" t="s">
        <v>10</v>
      </c>
      <c r="C878" s="3">
        <v>2225</v>
      </c>
      <c r="D878" s="3">
        <v>54.98031171875</v>
      </c>
      <c r="E878" s="3">
        <v>-325.475459375</v>
      </c>
      <c r="F878" s="3">
        <v>0.02028219409271548</v>
      </c>
    </row>
    <row r="879" spans="1:6">
      <c r="A879" s="3">
        <v>877</v>
      </c>
      <c r="B879" s="3" t="s">
        <v>10</v>
      </c>
      <c r="C879" s="3">
        <v>2226</v>
      </c>
      <c r="D879" s="3">
        <v>54.980307421875</v>
      </c>
      <c r="E879" s="3">
        <v>-325.23156875</v>
      </c>
      <c r="F879" s="3">
        <v>0.02028190883472879</v>
      </c>
    </row>
    <row r="880" spans="1:6">
      <c r="A880" s="3">
        <v>878</v>
      </c>
      <c r="B880" s="3" t="s">
        <v>10</v>
      </c>
      <c r="C880" s="3">
        <v>2227</v>
      </c>
      <c r="D880" s="3">
        <v>54.980307421875</v>
      </c>
      <c r="E880" s="3">
        <v>-324.9877125</v>
      </c>
      <c r="F880" s="3">
        <v>0.02028162442270186</v>
      </c>
    </row>
    <row r="881" spans="1:6">
      <c r="A881" s="3">
        <v>879</v>
      </c>
      <c r="B881" s="3" t="s">
        <v>10</v>
      </c>
      <c r="C881" s="3">
        <v>2227</v>
      </c>
      <c r="D881" s="3">
        <v>54.980307421875</v>
      </c>
      <c r="E881" s="3">
        <v>-324.743821875</v>
      </c>
      <c r="F881" s="3">
        <v>0.02028134019454368</v>
      </c>
    </row>
    <row r="882" spans="1:6">
      <c r="A882" s="3">
        <v>880</v>
      </c>
      <c r="B882" s="3" t="s">
        <v>10</v>
      </c>
      <c r="C882" s="3">
        <v>2228</v>
      </c>
      <c r="D882" s="3">
        <v>54.980307421875</v>
      </c>
      <c r="E882" s="3">
        <v>-324.49993125</v>
      </c>
      <c r="F882" s="3">
        <v>0.02028105619033811</v>
      </c>
    </row>
    <row r="883" spans="1:6">
      <c r="A883" s="3">
        <v>881</v>
      </c>
      <c r="B883" s="3" t="s">
        <v>10</v>
      </c>
      <c r="C883" s="3">
        <v>2228</v>
      </c>
      <c r="D883" s="3">
        <v>54.980307421875</v>
      </c>
      <c r="E883" s="3">
        <v>-324.256040625</v>
      </c>
      <c r="F883" s="3">
        <v>0.02028077241006132</v>
      </c>
    </row>
    <row r="884" spans="1:6">
      <c r="A884" s="3">
        <v>882</v>
      </c>
      <c r="B884" s="3" t="s">
        <v>10</v>
      </c>
      <c r="C884" s="3">
        <v>2229</v>
      </c>
      <c r="D884" s="3">
        <v>54.980307421875</v>
      </c>
      <c r="E884" s="3">
        <v>-324.01215</v>
      </c>
      <c r="F884" s="3">
        <v>0.02028048885368953</v>
      </c>
    </row>
    <row r="885" spans="1:6">
      <c r="A885" s="3">
        <v>883</v>
      </c>
      <c r="B885" s="3" t="s">
        <v>10</v>
      </c>
      <c r="C885" s="3">
        <v>2230</v>
      </c>
      <c r="D885" s="3">
        <v>54.980307421875</v>
      </c>
      <c r="E885" s="3">
        <v>-323.76829375</v>
      </c>
      <c r="F885" s="3">
        <v>0.02028020556111728</v>
      </c>
    </row>
    <row r="886" spans="1:6">
      <c r="A886" s="3">
        <v>884</v>
      </c>
      <c r="B886" s="3" t="s">
        <v>10</v>
      </c>
      <c r="C886" s="3">
        <v>2230</v>
      </c>
      <c r="D886" s="3">
        <v>54.980307421875</v>
      </c>
      <c r="E886" s="3">
        <v>-323.524403125</v>
      </c>
      <c r="F886" s="3">
        <v>0.0202799224524526</v>
      </c>
    </row>
    <row r="887" spans="1:6">
      <c r="A887" s="3">
        <v>885</v>
      </c>
      <c r="B887" s="3" t="s">
        <v>10</v>
      </c>
      <c r="C887" s="3">
        <v>2231</v>
      </c>
      <c r="D887" s="3">
        <v>54.980307421875</v>
      </c>
      <c r="E887" s="3">
        <v>-323.2805125</v>
      </c>
      <c r="F887" s="3">
        <v>0.02027963956762163</v>
      </c>
    </row>
    <row r="888" spans="1:6">
      <c r="A888" s="3">
        <v>886</v>
      </c>
      <c r="B888" s="3" t="s">
        <v>10</v>
      </c>
      <c r="C888" s="3">
        <v>2231</v>
      </c>
      <c r="D888" s="3">
        <v>54.980307421875</v>
      </c>
      <c r="E888" s="3">
        <v>-323.03665625</v>
      </c>
      <c r="F888" s="3">
        <v>0.02027935694642435</v>
      </c>
    </row>
    <row r="889" spans="1:6">
      <c r="A889" s="3">
        <v>887</v>
      </c>
      <c r="B889" s="3" t="s">
        <v>10</v>
      </c>
      <c r="C889" s="3">
        <v>2232</v>
      </c>
      <c r="D889" s="3">
        <v>54.980307421875</v>
      </c>
      <c r="E889" s="3">
        <v>-322.792765625</v>
      </c>
      <c r="F889" s="3">
        <v>0.0202790745091581</v>
      </c>
    </row>
    <row r="890" spans="1:6">
      <c r="A890" s="3">
        <v>888</v>
      </c>
      <c r="B890" s="3" t="s">
        <v>10</v>
      </c>
      <c r="C890" s="3">
        <v>2233</v>
      </c>
      <c r="D890" s="3">
        <v>54.980307421875</v>
      </c>
      <c r="E890" s="3">
        <v>-322.548875</v>
      </c>
      <c r="F890" s="3">
        <v>0.02027879229565444</v>
      </c>
    </row>
    <row r="891" spans="1:6">
      <c r="A891" s="3">
        <v>889</v>
      </c>
      <c r="B891" s="3" t="s">
        <v>10</v>
      </c>
      <c r="C891" s="3">
        <v>2233</v>
      </c>
      <c r="D891" s="3">
        <v>54.980307421875</v>
      </c>
      <c r="E891" s="3">
        <v>-322.304984375</v>
      </c>
      <c r="F891" s="3">
        <v>0.0202785103058897</v>
      </c>
    </row>
    <row r="892" spans="1:6">
      <c r="A892" s="3">
        <v>890</v>
      </c>
      <c r="B892" s="3" t="s">
        <v>10</v>
      </c>
      <c r="C892" s="3">
        <v>2234</v>
      </c>
      <c r="D892" s="3">
        <v>54.980307421875</v>
      </c>
      <c r="E892" s="3">
        <v>-322.061128125</v>
      </c>
      <c r="F892" s="3">
        <v>0.02027822857953777</v>
      </c>
    </row>
    <row r="893" spans="1:6">
      <c r="A893" s="3">
        <v>891</v>
      </c>
      <c r="B893" s="3" t="s">
        <v>10</v>
      </c>
      <c r="C893" s="3">
        <v>2234</v>
      </c>
      <c r="D893" s="3">
        <v>54.980307421875</v>
      </c>
      <c r="E893" s="3">
        <v>-321.8172375</v>
      </c>
      <c r="F893" s="3">
        <v>0.02027794703714839</v>
      </c>
    </row>
    <row r="894" spans="1:6">
      <c r="A894" s="3">
        <v>892</v>
      </c>
      <c r="B894" s="3" t="s">
        <v>10</v>
      </c>
      <c r="C894" s="3">
        <v>2235</v>
      </c>
      <c r="D894" s="3">
        <v>54.980307421875</v>
      </c>
      <c r="E894" s="3">
        <v>-321.573346875</v>
      </c>
      <c r="F894" s="3">
        <v>0.02027766571842701</v>
      </c>
    </row>
    <row r="895" spans="1:6">
      <c r="A895" s="3">
        <v>893</v>
      </c>
      <c r="B895" s="3" t="s">
        <v>10</v>
      </c>
      <c r="C895" s="3">
        <v>2236</v>
      </c>
      <c r="D895" s="3">
        <v>54.980307421875</v>
      </c>
      <c r="E895" s="3">
        <v>-321.32945625</v>
      </c>
      <c r="F895" s="3">
        <v>0.02027738462335003</v>
      </c>
    </row>
    <row r="896" spans="1:6">
      <c r="A896" s="3">
        <v>894</v>
      </c>
      <c r="B896" s="3" t="s">
        <v>10</v>
      </c>
      <c r="C896" s="3">
        <v>2236</v>
      </c>
      <c r="D896" s="3">
        <v>54.980307421875</v>
      </c>
      <c r="E896" s="3">
        <v>-321.0855656250001</v>
      </c>
      <c r="F896" s="3">
        <v>0.02027710375189389</v>
      </c>
    </row>
    <row r="897" spans="1:6">
      <c r="A897" s="3">
        <v>895</v>
      </c>
      <c r="B897" s="3" t="s">
        <v>10</v>
      </c>
      <c r="C897" s="3">
        <v>2237</v>
      </c>
      <c r="D897" s="3">
        <v>54.980307421875</v>
      </c>
      <c r="E897" s="3">
        <v>-320.8417093750001</v>
      </c>
      <c r="F897" s="3">
        <v>0.02027682314357497</v>
      </c>
    </row>
    <row r="898" spans="1:6">
      <c r="A898" s="3">
        <v>896</v>
      </c>
      <c r="B898" s="3" t="s">
        <v>10</v>
      </c>
      <c r="C898" s="3">
        <v>2237</v>
      </c>
      <c r="D898" s="3">
        <v>54.980307421875</v>
      </c>
      <c r="E898" s="3">
        <v>-320.59781875</v>
      </c>
      <c r="F898" s="3">
        <v>0.02027654271925828</v>
      </c>
    </row>
    <row r="899" spans="1:6">
      <c r="A899" s="3">
        <v>897</v>
      </c>
      <c r="B899" s="3" t="s">
        <v>10</v>
      </c>
      <c r="C899" s="3">
        <v>2238</v>
      </c>
      <c r="D899" s="3">
        <v>54.98030312500001</v>
      </c>
      <c r="E899" s="3">
        <v>-320.353928125</v>
      </c>
      <c r="F899" s="3">
        <v>0.02027626193706064</v>
      </c>
    </row>
    <row r="900" spans="1:6">
      <c r="A900" s="3">
        <v>898</v>
      </c>
      <c r="B900" s="3" t="s">
        <v>10</v>
      </c>
      <c r="C900" s="3">
        <v>2239</v>
      </c>
      <c r="D900" s="3">
        <v>54.98030312500001</v>
      </c>
      <c r="E900" s="3">
        <v>-320.1100375</v>
      </c>
      <c r="F900" s="3">
        <v>0.02027598195984217</v>
      </c>
    </row>
    <row r="901" spans="1:6">
      <c r="A901" s="3">
        <v>899</v>
      </c>
      <c r="B901" s="3" t="s">
        <v>10</v>
      </c>
      <c r="C901" s="3">
        <v>2239</v>
      </c>
      <c r="D901" s="3">
        <v>54.98030312500001</v>
      </c>
      <c r="E901" s="3">
        <v>-319.866146875</v>
      </c>
      <c r="F901" s="3">
        <v>0.02027570220612685</v>
      </c>
    </row>
    <row r="902" spans="1:6">
      <c r="A902" s="3">
        <v>900</v>
      </c>
      <c r="B902" s="3" t="s">
        <v>10</v>
      </c>
      <c r="C902" s="3">
        <v>2240</v>
      </c>
      <c r="D902" s="3">
        <v>54.98030312500001</v>
      </c>
      <c r="E902" s="3">
        <v>-319.622290625</v>
      </c>
      <c r="F902" s="3">
        <v>0.02027542271527368</v>
      </c>
    </row>
    <row r="903" spans="1:6">
      <c r="A903" s="3">
        <v>901</v>
      </c>
      <c r="B903" s="3" t="s">
        <v>10</v>
      </c>
      <c r="C903" s="3">
        <v>2240</v>
      </c>
      <c r="D903" s="3">
        <v>54.98030312500001</v>
      </c>
      <c r="E903" s="3">
        <v>-319.3784</v>
      </c>
      <c r="F903" s="3">
        <v>0.02027514340846278</v>
      </c>
    </row>
    <row r="904" spans="1:6">
      <c r="A904" s="3">
        <v>902</v>
      </c>
      <c r="B904" s="3" t="s">
        <v>10</v>
      </c>
      <c r="C904" s="3">
        <v>2241</v>
      </c>
      <c r="D904" s="3">
        <v>54.98030312500001</v>
      </c>
      <c r="E904" s="3">
        <v>-319.1345093750001</v>
      </c>
      <c r="F904" s="3">
        <v>0.02027486432508468</v>
      </c>
    </row>
    <row r="905" spans="1:6">
      <c r="A905" s="3">
        <v>903</v>
      </c>
      <c r="B905" s="3" t="s">
        <v>10</v>
      </c>
      <c r="C905" s="3">
        <v>2242</v>
      </c>
      <c r="D905" s="3">
        <v>54.98030312500001</v>
      </c>
      <c r="E905" s="3">
        <v>-318.89061875</v>
      </c>
      <c r="F905" s="3">
        <v>0.02027458546511595</v>
      </c>
    </row>
    <row r="906" spans="1:6">
      <c r="A906" s="3">
        <v>904</v>
      </c>
      <c r="B906" s="3" t="s">
        <v>10</v>
      </c>
      <c r="C906" s="3">
        <v>2242</v>
      </c>
      <c r="D906" s="3">
        <v>54.98030312500001</v>
      </c>
      <c r="E906" s="3">
        <v>-318.6467625</v>
      </c>
      <c r="F906" s="3">
        <v>0.0202743068677897</v>
      </c>
    </row>
    <row r="907" spans="1:6">
      <c r="A907" s="3">
        <v>905</v>
      </c>
      <c r="B907" s="3" t="s">
        <v>10</v>
      </c>
      <c r="C907" s="3">
        <v>2243</v>
      </c>
      <c r="D907" s="3">
        <v>54.98030312500001</v>
      </c>
      <c r="E907" s="3">
        <v>-318.402871875</v>
      </c>
      <c r="F907" s="3">
        <v>0.02027402845453803</v>
      </c>
    </row>
    <row r="908" spans="1:6">
      <c r="A908" s="3">
        <v>906</v>
      </c>
      <c r="B908" s="3" t="s">
        <v>10</v>
      </c>
      <c r="C908" s="3">
        <v>2243</v>
      </c>
      <c r="D908" s="3">
        <v>54.98030312500001</v>
      </c>
      <c r="E908" s="3">
        <v>-318.15898125</v>
      </c>
      <c r="F908" s="3">
        <v>0.02027375026462558</v>
      </c>
    </row>
    <row r="909" spans="1:6">
      <c r="A909" s="3">
        <v>907</v>
      </c>
      <c r="B909" s="3" t="s">
        <v>10</v>
      </c>
      <c r="C909" s="3">
        <v>2244</v>
      </c>
      <c r="D909" s="3">
        <v>54.98029882812501</v>
      </c>
      <c r="E909" s="3">
        <v>-317.915090625</v>
      </c>
      <c r="F909" s="3">
        <v>0.02027347171681071</v>
      </c>
    </row>
    <row r="910" spans="1:6">
      <c r="A910" s="3">
        <v>908</v>
      </c>
      <c r="B910" s="3" t="s">
        <v>10</v>
      </c>
      <c r="C910" s="3">
        <v>2245</v>
      </c>
      <c r="D910" s="3">
        <v>54.98029882812501</v>
      </c>
      <c r="E910" s="3">
        <v>-317.671234375</v>
      </c>
      <c r="F910" s="3">
        <v>0.02027319401265845</v>
      </c>
    </row>
    <row r="911" spans="1:6">
      <c r="A911" s="3">
        <v>909</v>
      </c>
      <c r="B911" s="3" t="s">
        <v>10</v>
      </c>
      <c r="C911" s="3">
        <v>2245</v>
      </c>
      <c r="D911" s="3">
        <v>54.98029882812501</v>
      </c>
      <c r="E911" s="3">
        <v>-317.42734375</v>
      </c>
      <c r="F911" s="3">
        <v>0.02027291649261332</v>
      </c>
    </row>
    <row r="912" spans="1:6">
      <c r="A912" s="3">
        <v>910</v>
      </c>
      <c r="B912" s="3" t="s">
        <v>10</v>
      </c>
      <c r="C912" s="3">
        <v>2246</v>
      </c>
      <c r="D912" s="3">
        <v>54.98029882812501</v>
      </c>
      <c r="E912" s="3">
        <v>-317.183453125</v>
      </c>
      <c r="F912" s="3">
        <v>0.02027263919581409</v>
      </c>
    </row>
    <row r="913" spans="1:6">
      <c r="A913" s="3">
        <v>911</v>
      </c>
      <c r="B913" s="3" t="s">
        <v>10</v>
      </c>
      <c r="C913" s="3">
        <v>2246</v>
      </c>
      <c r="D913" s="3">
        <v>54.98029882812501</v>
      </c>
      <c r="E913" s="3">
        <v>-316.9395625</v>
      </c>
      <c r="F913" s="3">
        <v>0.02027236212223749</v>
      </c>
    </row>
    <row r="914" spans="1:6">
      <c r="A914" s="3">
        <v>912</v>
      </c>
      <c r="B914" s="3" t="s">
        <v>10</v>
      </c>
      <c r="C914" s="3">
        <v>2247</v>
      </c>
      <c r="D914" s="3">
        <v>54.98029882812501</v>
      </c>
      <c r="E914" s="3">
        <v>-316.695671875</v>
      </c>
      <c r="F914" s="3">
        <v>0.02027208527186026</v>
      </c>
    </row>
    <row r="915" spans="1:6">
      <c r="A915" s="3">
        <v>913</v>
      </c>
      <c r="B915" s="3" t="s">
        <v>10</v>
      </c>
      <c r="C915" s="3">
        <v>2248</v>
      </c>
      <c r="D915" s="3">
        <v>54.98029882812501</v>
      </c>
      <c r="E915" s="3">
        <v>-316.4518156250001</v>
      </c>
      <c r="F915" s="3">
        <v>0.02027180868363245</v>
      </c>
    </row>
    <row r="916" spans="1:6">
      <c r="A916" s="3">
        <v>914</v>
      </c>
      <c r="B916" s="3" t="s">
        <v>10</v>
      </c>
      <c r="C916" s="3">
        <v>2248</v>
      </c>
      <c r="D916" s="3">
        <v>54.98029882812501</v>
      </c>
      <c r="E916" s="3">
        <v>-316.207925</v>
      </c>
      <c r="F916" s="3">
        <v>0.02027153227955279</v>
      </c>
    </row>
    <row r="917" spans="1:6">
      <c r="A917" s="3">
        <v>915</v>
      </c>
      <c r="B917" s="3" t="s">
        <v>10</v>
      </c>
      <c r="C917" s="3">
        <v>2249</v>
      </c>
      <c r="D917" s="3">
        <v>54.98029882812501</v>
      </c>
      <c r="E917" s="3">
        <v>-315.964034375</v>
      </c>
      <c r="F917" s="3">
        <v>0.02027125609860281</v>
      </c>
    </row>
    <row r="918" spans="1:6">
      <c r="A918" s="3">
        <v>916</v>
      </c>
      <c r="B918" s="3" t="s">
        <v>10</v>
      </c>
      <c r="C918" s="3">
        <v>2249</v>
      </c>
      <c r="D918" s="3">
        <v>54.98029453125</v>
      </c>
      <c r="E918" s="3">
        <v>-315.72014375</v>
      </c>
      <c r="F918" s="3">
        <v>0.02027097955973123</v>
      </c>
    </row>
    <row r="919" spans="1:6">
      <c r="A919" s="3">
        <v>917</v>
      </c>
      <c r="B919" s="3" t="s">
        <v>10</v>
      </c>
      <c r="C919" s="3">
        <v>2250</v>
      </c>
      <c r="D919" s="3">
        <v>54.98029453125</v>
      </c>
      <c r="E919" s="3">
        <v>-315.476253125</v>
      </c>
      <c r="F919" s="3">
        <v>0.02027070382499213</v>
      </c>
    </row>
    <row r="920" spans="1:6">
      <c r="A920" s="3">
        <v>918</v>
      </c>
      <c r="B920" s="3" t="s">
        <v>10</v>
      </c>
      <c r="C920" s="3">
        <v>2251</v>
      </c>
      <c r="D920" s="3">
        <v>54.98029453125</v>
      </c>
      <c r="E920" s="3">
        <v>-315.2323968750001</v>
      </c>
      <c r="F920" s="3">
        <v>0.02027042835212929</v>
      </c>
    </row>
    <row r="921" spans="1:6">
      <c r="A921" s="3">
        <v>919</v>
      </c>
      <c r="B921" s="3" t="s">
        <v>10</v>
      </c>
      <c r="C921" s="3">
        <v>2251</v>
      </c>
      <c r="D921" s="3">
        <v>54.98029453125</v>
      </c>
      <c r="E921" s="3">
        <v>-314.9885062500001</v>
      </c>
      <c r="F921" s="3">
        <v>0.02027015306345595</v>
      </c>
    </row>
    <row r="922" spans="1:6">
      <c r="A922" s="3">
        <v>920</v>
      </c>
      <c r="B922" s="3" t="s">
        <v>10</v>
      </c>
      <c r="C922" s="3">
        <v>2252</v>
      </c>
      <c r="D922" s="3">
        <v>54.98029453125</v>
      </c>
      <c r="E922" s="3">
        <v>-314.7446156250001</v>
      </c>
      <c r="F922" s="3">
        <v>0.02026987799779652</v>
      </c>
    </row>
    <row r="923" spans="1:6">
      <c r="A923" s="3">
        <v>921</v>
      </c>
      <c r="B923" s="3" t="s">
        <v>10</v>
      </c>
      <c r="C923" s="3">
        <v>2252</v>
      </c>
      <c r="D923" s="3">
        <v>54.98029453125</v>
      </c>
      <c r="E923" s="3">
        <v>-314.500725</v>
      </c>
      <c r="F923" s="3">
        <v>0.02026960315512791</v>
      </c>
    </row>
    <row r="924" spans="1:6">
      <c r="A924" s="3">
        <v>922</v>
      </c>
      <c r="B924" s="3" t="s">
        <v>10</v>
      </c>
      <c r="C924" s="3">
        <v>2253</v>
      </c>
      <c r="D924" s="3">
        <v>54.98029453125</v>
      </c>
      <c r="E924" s="3">
        <v>-314.25686875</v>
      </c>
      <c r="F924" s="3">
        <v>0.0202693285741174</v>
      </c>
    </row>
    <row r="925" spans="1:6">
      <c r="A925" s="3">
        <v>923</v>
      </c>
      <c r="B925" s="3" t="s">
        <v>10</v>
      </c>
      <c r="C925" s="3">
        <v>2254</v>
      </c>
      <c r="D925" s="3">
        <v>54.98029453125</v>
      </c>
      <c r="E925" s="3">
        <v>-314.012978125</v>
      </c>
      <c r="F925" s="3">
        <v>0.02026905417732975</v>
      </c>
    </row>
    <row r="926" spans="1:6">
      <c r="A926" s="3">
        <v>924</v>
      </c>
      <c r="B926" s="3" t="s">
        <v>10</v>
      </c>
      <c r="C926" s="3">
        <v>2254</v>
      </c>
      <c r="D926" s="3">
        <v>54.98029453125</v>
      </c>
      <c r="E926" s="3">
        <v>-313.7690875</v>
      </c>
      <c r="F926" s="3">
        <v>0.02026878000346372</v>
      </c>
    </row>
    <row r="927" spans="1:6">
      <c r="A927" s="3">
        <v>925</v>
      </c>
      <c r="B927" s="3" t="s">
        <v>10</v>
      </c>
      <c r="C927" s="3">
        <v>2255</v>
      </c>
      <c r="D927" s="3">
        <v>54.98029453125</v>
      </c>
      <c r="E927" s="3">
        <v>-313.525196875</v>
      </c>
      <c r="F927" s="3">
        <v>0.02026850605249629</v>
      </c>
    </row>
    <row r="928" spans="1:6">
      <c r="A928" s="3">
        <v>926</v>
      </c>
      <c r="B928" s="3" t="s">
        <v>10</v>
      </c>
      <c r="C928" s="3">
        <v>2255</v>
      </c>
      <c r="D928" s="3">
        <v>54.98029453125</v>
      </c>
      <c r="E928" s="3">
        <v>-313.28130625</v>
      </c>
      <c r="F928" s="3">
        <v>0.02026823232440444</v>
      </c>
    </row>
    <row r="929" spans="1:6">
      <c r="A929" s="3">
        <v>927</v>
      </c>
      <c r="B929" s="3" t="s">
        <v>10</v>
      </c>
      <c r="C929" s="3">
        <v>2256</v>
      </c>
      <c r="D929" s="3">
        <v>54.98029453125</v>
      </c>
      <c r="E929" s="3">
        <v>-313.03745</v>
      </c>
      <c r="F929" s="3">
        <v>0.02026795885769848</v>
      </c>
    </row>
    <row r="930" spans="1:6">
      <c r="A930" s="3">
        <v>928</v>
      </c>
      <c r="B930" s="3" t="s">
        <v>10</v>
      </c>
      <c r="C930" s="3">
        <v>2257</v>
      </c>
      <c r="D930" s="3">
        <v>54.98029453125</v>
      </c>
      <c r="E930" s="3">
        <v>-312.793559375</v>
      </c>
      <c r="F930" s="3">
        <v>0.02026768557525743</v>
      </c>
    </row>
    <row r="931" spans="1:6">
      <c r="A931" s="3">
        <v>929</v>
      </c>
      <c r="B931" s="3" t="s">
        <v>10</v>
      </c>
      <c r="C931" s="3">
        <v>2257</v>
      </c>
      <c r="D931" s="3">
        <v>54.98029453125</v>
      </c>
      <c r="E931" s="3">
        <v>-312.54966875</v>
      </c>
      <c r="F931" s="3">
        <v>0.02026741251562304</v>
      </c>
    </row>
    <row r="932" spans="1:6">
      <c r="A932" s="3">
        <v>930</v>
      </c>
      <c r="B932" s="3" t="s">
        <v>10</v>
      </c>
      <c r="C932" s="3">
        <v>2258</v>
      </c>
      <c r="D932" s="3">
        <v>54.98029453125</v>
      </c>
      <c r="E932" s="3">
        <v>-312.305778125</v>
      </c>
      <c r="F932" s="3">
        <v>0.02026713967877236</v>
      </c>
    </row>
    <row r="933" spans="1:6">
      <c r="A933" s="3">
        <v>931</v>
      </c>
      <c r="B933" s="3" t="s">
        <v>10</v>
      </c>
      <c r="C933" s="3">
        <v>2258</v>
      </c>
      <c r="D933" s="3">
        <v>54.98029453125</v>
      </c>
      <c r="E933" s="3">
        <v>-312.061921875</v>
      </c>
      <c r="F933" s="3">
        <v>0.0202668671030902</v>
      </c>
    </row>
    <row r="934" spans="1:6">
      <c r="A934" s="3">
        <v>932</v>
      </c>
      <c r="B934" s="3" t="s">
        <v>10</v>
      </c>
      <c r="C934" s="3">
        <v>2259</v>
      </c>
      <c r="D934" s="3">
        <v>54.98029453125</v>
      </c>
      <c r="E934" s="3">
        <v>-311.81803125</v>
      </c>
      <c r="F934" s="3">
        <v>0.02026659471170683</v>
      </c>
    </row>
    <row r="935" spans="1:6">
      <c r="A935" s="3">
        <v>933</v>
      </c>
      <c r="B935" s="3" t="s">
        <v>10</v>
      </c>
      <c r="C935" s="3">
        <v>2260</v>
      </c>
      <c r="D935" s="3">
        <v>54.98029882812501</v>
      </c>
      <c r="E935" s="3">
        <v>-311.574140625</v>
      </c>
      <c r="F935" s="3">
        <v>0.02026632312371106</v>
      </c>
    </row>
    <row r="936" spans="1:6">
      <c r="A936" s="3">
        <v>934</v>
      </c>
      <c r="B936" s="3" t="s">
        <v>10</v>
      </c>
      <c r="C936" s="3">
        <v>2260</v>
      </c>
      <c r="D936" s="3">
        <v>54.98029882812501</v>
      </c>
      <c r="E936" s="3">
        <v>-311.33025</v>
      </c>
      <c r="F936" s="3">
        <v>0.02026605117771409</v>
      </c>
    </row>
    <row r="937" spans="1:6">
      <c r="A937" s="3">
        <v>935</v>
      </c>
      <c r="B937" s="3" t="s">
        <v>10</v>
      </c>
      <c r="C937" s="3">
        <v>2261</v>
      </c>
      <c r="D937" s="3">
        <v>54.98029882812501</v>
      </c>
      <c r="E937" s="3">
        <v>-311.086359375</v>
      </c>
      <c r="F937" s="3">
        <v>0.02026577945438643</v>
      </c>
    </row>
    <row r="938" spans="1:6">
      <c r="A938" s="3">
        <v>936</v>
      </c>
      <c r="B938" s="3" t="s">
        <v>10</v>
      </c>
      <c r="C938" s="3">
        <v>2261</v>
      </c>
      <c r="D938" s="3">
        <v>54.98029882812501</v>
      </c>
      <c r="E938" s="3">
        <v>-310.8425031250001</v>
      </c>
      <c r="F938" s="3">
        <v>0.02026550799195604</v>
      </c>
    </row>
    <row r="939" spans="1:6">
      <c r="A939" s="3">
        <v>937</v>
      </c>
      <c r="B939" s="3" t="s">
        <v>10</v>
      </c>
      <c r="C939" s="3">
        <v>2262</v>
      </c>
      <c r="D939" s="3">
        <v>54.98030312500001</v>
      </c>
      <c r="E939" s="3">
        <v>-310.5986125000001</v>
      </c>
      <c r="F939" s="3">
        <v>0.02026523729445681</v>
      </c>
    </row>
    <row r="940" spans="1:6">
      <c r="A940" s="3">
        <v>938</v>
      </c>
      <c r="B940" s="3" t="s">
        <v>10</v>
      </c>
      <c r="C940" s="3">
        <v>2263</v>
      </c>
      <c r="D940" s="3">
        <v>54.98030312500001</v>
      </c>
      <c r="E940" s="3">
        <v>-310.3547218750001</v>
      </c>
      <c r="F940" s="3">
        <v>0.02026496623894809</v>
      </c>
    </row>
    <row r="941" spans="1:6">
      <c r="A941" s="3">
        <v>939</v>
      </c>
      <c r="B941" s="3" t="s">
        <v>10</v>
      </c>
      <c r="C941" s="3">
        <v>2263</v>
      </c>
      <c r="D941" s="3">
        <v>54.98030312500001</v>
      </c>
      <c r="E941" s="3">
        <v>-310.11083125</v>
      </c>
      <c r="F941" s="3">
        <v>0.02026469540601749</v>
      </c>
    </row>
    <row r="942" spans="1:6">
      <c r="A942" s="3">
        <v>940</v>
      </c>
      <c r="B942" s="3" t="s">
        <v>10</v>
      </c>
      <c r="C942" s="3">
        <v>2264</v>
      </c>
      <c r="D942" s="3">
        <v>54.980307421875</v>
      </c>
      <c r="E942" s="3">
        <v>-309.866940625</v>
      </c>
      <c r="F942" s="3">
        <v>0.02026442537616988</v>
      </c>
    </row>
    <row r="943" spans="1:6">
      <c r="A943" s="3">
        <v>941</v>
      </c>
      <c r="B943" s="3" t="s">
        <v>10</v>
      </c>
      <c r="C943" s="3">
        <v>2264</v>
      </c>
      <c r="D943" s="3">
        <v>54.980307421875</v>
      </c>
      <c r="E943" s="3">
        <v>-309.623084375</v>
      </c>
      <c r="F943" s="3">
        <v>0.02026415502640054</v>
      </c>
    </row>
    <row r="944" spans="1:6">
      <c r="A944" s="3">
        <v>942</v>
      </c>
      <c r="B944" s="3" t="s">
        <v>10</v>
      </c>
      <c r="C944" s="3">
        <v>2265</v>
      </c>
      <c r="D944" s="3">
        <v>54.98031171875</v>
      </c>
      <c r="E944" s="3">
        <v>-309.37919375</v>
      </c>
      <c r="F944" s="3">
        <v>0.02026388544150219</v>
      </c>
    </row>
    <row r="945" spans="1:6">
      <c r="A945" s="3">
        <v>943</v>
      </c>
      <c r="B945" s="3" t="s">
        <v>10</v>
      </c>
      <c r="C945" s="3">
        <v>2266</v>
      </c>
      <c r="D945" s="3">
        <v>54.98031171875</v>
      </c>
      <c r="E945" s="3">
        <v>-309.135303125</v>
      </c>
      <c r="F945" s="3">
        <v>0.02026361549858402</v>
      </c>
    </row>
    <row r="946" spans="1:6">
      <c r="A946" s="3">
        <v>944</v>
      </c>
      <c r="B946" s="3" t="s">
        <v>10</v>
      </c>
      <c r="C946" s="3">
        <v>2266</v>
      </c>
      <c r="D946" s="3">
        <v>54.980316015625</v>
      </c>
      <c r="E946" s="3">
        <v>-308.8914125000001</v>
      </c>
      <c r="F946" s="3">
        <v>0.02026334635857559</v>
      </c>
    </row>
    <row r="947" spans="1:6">
      <c r="A947" s="3">
        <v>945</v>
      </c>
      <c r="B947" s="3" t="s">
        <v>10</v>
      </c>
      <c r="C947" s="3">
        <v>2267</v>
      </c>
      <c r="D947" s="3">
        <v>54.98032031250001</v>
      </c>
      <c r="E947" s="3">
        <v>-308.64755625</v>
      </c>
      <c r="F947" s="3">
        <v>0.02026307747893643</v>
      </c>
    </row>
    <row r="948" spans="1:6">
      <c r="A948" s="3">
        <v>946</v>
      </c>
      <c r="B948" s="3" t="s">
        <v>10</v>
      </c>
      <c r="C948" s="3">
        <v>2267</v>
      </c>
      <c r="D948" s="3">
        <v>54.98032031250001</v>
      </c>
      <c r="E948" s="3">
        <v>-308.403665625</v>
      </c>
      <c r="F948" s="3">
        <v>0.02026280820327135</v>
      </c>
    </row>
    <row r="949" spans="1:6">
      <c r="A949" s="3">
        <v>947</v>
      </c>
      <c r="B949" s="3" t="s">
        <v>10</v>
      </c>
      <c r="C949" s="3">
        <v>2268</v>
      </c>
      <c r="D949" s="3">
        <v>54.980324609375</v>
      </c>
      <c r="E949" s="3">
        <v>-308.159775</v>
      </c>
      <c r="F949" s="3">
        <v>0.02026253973038646</v>
      </c>
    </row>
    <row r="950" spans="1:6">
      <c r="A950" s="3">
        <v>948</v>
      </c>
      <c r="B950" s="3" t="s">
        <v>10</v>
      </c>
      <c r="C950" s="3">
        <v>2269</v>
      </c>
      <c r="D950" s="3">
        <v>54.98032890625</v>
      </c>
      <c r="E950" s="3">
        <v>-307.915884375</v>
      </c>
      <c r="F950" s="3">
        <v>0.02026227147983452</v>
      </c>
    </row>
    <row r="951" spans="1:6">
      <c r="A951" s="3">
        <v>949</v>
      </c>
      <c r="B951" s="3" t="s">
        <v>10</v>
      </c>
      <c r="C951" s="3">
        <v>2269</v>
      </c>
      <c r="D951" s="3">
        <v>54.980333203125</v>
      </c>
      <c r="E951" s="3">
        <v>-307.67199375</v>
      </c>
      <c r="F951" s="3">
        <v>0.02026200345159299</v>
      </c>
    </row>
    <row r="952" spans="1:6">
      <c r="A952" s="3">
        <v>950</v>
      </c>
      <c r="B952" s="3" t="s">
        <v>10</v>
      </c>
      <c r="C952" s="3">
        <v>2270</v>
      </c>
      <c r="D952" s="3">
        <v>54.9803375</v>
      </c>
      <c r="E952" s="3">
        <v>-307.4281375</v>
      </c>
      <c r="F952" s="3">
        <v>0.02026173568345118</v>
      </c>
    </row>
    <row r="953" spans="1:6">
      <c r="A953" s="3">
        <v>951</v>
      </c>
      <c r="B953" s="3" t="s">
        <v>10</v>
      </c>
      <c r="C953" s="3">
        <v>2270</v>
      </c>
      <c r="D953" s="3">
        <v>54.98034179687501</v>
      </c>
      <c r="E953" s="3">
        <v>-307.184246875</v>
      </c>
      <c r="F953" s="3">
        <v>0.02026146809973154</v>
      </c>
    </row>
    <row r="954" spans="1:6">
      <c r="A954" s="3">
        <v>952</v>
      </c>
      <c r="B954" s="3" t="s">
        <v>10</v>
      </c>
      <c r="C954" s="3">
        <v>2271</v>
      </c>
      <c r="D954" s="3">
        <v>54.98034609375001</v>
      </c>
      <c r="E954" s="3">
        <v>-306.94035625</v>
      </c>
      <c r="F954" s="3">
        <v>0.02026120073825475</v>
      </c>
    </row>
    <row r="955" spans="1:6">
      <c r="A955" s="3">
        <v>953</v>
      </c>
      <c r="B955" s="3" t="s">
        <v>10</v>
      </c>
      <c r="C955" s="3">
        <v>2272</v>
      </c>
      <c r="D955" s="3">
        <v>54.98035039062501</v>
      </c>
      <c r="E955" s="3">
        <v>-306.696465625</v>
      </c>
      <c r="F955" s="3">
        <v>0.02026093359899835</v>
      </c>
    </row>
    <row r="956" spans="1:6">
      <c r="A956" s="3">
        <v>954</v>
      </c>
      <c r="B956" s="3" t="s">
        <v>10</v>
      </c>
      <c r="C956" s="3">
        <v>2272</v>
      </c>
      <c r="D956" s="3">
        <v>54.9803546875</v>
      </c>
      <c r="E956" s="3">
        <v>-306.452575</v>
      </c>
      <c r="F956" s="3">
        <v>0.02026066668193987</v>
      </c>
    </row>
    <row r="957" spans="1:6">
      <c r="A957" s="3">
        <v>955</v>
      </c>
      <c r="B957" s="3" t="s">
        <v>10</v>
      </c>
      <c r="C957" s="3">
        <v>2273</v>
      </c>
      <c r="D957" s="3">
        <v>54.980358984375</v>
      </c>
      <c r="E957" s="3">
        <v>-306.20871875</v>
      </c>
      <c r="F957" s="3">
        <v>0.02026040002471212</v>
      </c>
    </row>
    <row r="958" spans="1:6">
      <c r="A958" s="3">
        <v>956</v>
      </c>
      <c r="B958" s="3" t="s">
        <v>10</v>
      </c>
      <c r="C958" s="3">
        <v>2273</v>
      </c>
      <c r="D958" s="3">
        <v>54.980367578125</v>
      </c>
      <c r="E958" s="3">
        <v>-305.964828125</v>
      </c>
      <c r="F958" s="3">
        <v>0.02026013413215062</v>
      </c>
    </row>
    <row r="959" spans="1:6">
      <c r="A959" s="3">
        <v>957</v>
      </c>
      <c r="B959" s="3" t="s">
        <v>10</v>
      </c>
      <c r="C959" s="3">
        <v>2274</v>
      </c>
      <c r="D959" s="3">
        <v>54.980371875</v>
      </c>
      <c r="E959" s="3">
        <v>-305.7209375</v>
      </c>
      <c r="F959" s="3">
        <v>0.02025986788149965</v>
      </c>
    </row>
    <row r="960" spans="1:6">
      <c r="A960" s="3">
        <v>958</v>
      </c>
      <c r="B960" s="3" t="s">
        <v>10</v>
      </c>
      <c r="C960" s="3">
        <v>2275</v>
      </c>
      <c r="D960" s="3">
        <v>54.980376171875</v>
      </c>
      <c r="E960" s="3">
        <v>-305.477046875</v>
      </c>
      <c r="F960" s="3">
        <v>0.02025960185295695</v>
      </c>
    </row>
    <row r="961" spans="1:6">
      <c r="A961" s="3">
        <v>959</v>
      </c>
      <c r="B961" s="3" t="s">
        <v>10</v>
      </c>
      <c r="C961" s="3">
        <v>2275</v>
      </c>
      <c r="D961" s="3">
        <v>54.980384765625</v>
      </c>
      <c r="E961" s="3">
        <v>-305.233190625</v>
      </c>
      <c r="F961" s="3">
        <v>0.02025933666416901</v>
      </c>
    </row>
    <row r="962" spans="1:6">
      <c r="A962" s="3">
        <v>960</v>
      </c>
      <c r="B962" s="3" t="s">
        <v>10</v>
      </c>
      <c r="C962" s="3">
        <v>2276</v>
      </c>
      <c r="D962" s="3">
        <v>54.98038906250001</v>
      </c>
      <c r="E962" s="3">
        <v>-304.9893000000001</v>
      </c>
      <c r="F962" s="3">
        <v>0.02025907107972417</v>
      </c>
    </row>
    <row r="963" spans="1:6">
      <c r="A963" s="3">
        <v>961</v>
      </c>
      <c r="B963" s="3" t="s">
        <v>10</v>
      </c>
      <c r="C963" s="3">
        <v>2276</v>
      </c>
      <c r="D963" s="3">
        <v>54.98039765625001</v>
      </c>
      <c r="E963" s="3">
        <v>-304.7454093750001</v>
      </c>
      <c r="F963" s="3">
        <v>0.02025880629741883</v>
      </c>
    </row>
    <row r="964" spans="1:6">
      <c r="A964" s="3">
        <v>962</v>
      </c>
      <c r="B964" s="3" t="s">
        <v>10</v>
      </c>
      <c r="C964" s="3">
        <v>2277</v>
      </c>
      <c r="D964" s="3">
        <v>54.980401953125</v>
      </c>
      <c r="E964" s="3">
        <v>-304.5015187500001</v>
      </c>
      <c r="F964" s="3">
        <v>0.02025854115701387</v>
      </c>
    </row>
    <row r="965" spans="1:6">
      <c r="A965" s="3">
        <v>963</v>
      </c>
      <c r="B965" s="3" t="s">
        <v>10</v>
      </c>
      <c r="C965" s="3">
        <v>2278</v>
      </c>
      <c r="D965" s="3">
        <v>54.98041054687501</v>
      </c>
      <c r="E965" s="3">
        <v>-304.2576281250001</v>
      </c>
      <c r="F965" s="3">
        <v>0.02025827681866334</v>
      </c>
    </row>
    <row r="966" spans="1:6">
      <c r="A966" s="3">
        <v>964</v>
      </c>
      <c r="B966" s="3" t="s">
        <v>10</v>
      </c>
      <c r="C966" s="3">
        <v>2278</v>
      </c>
      <c r="D966" s="3">
        <v>54.98041484375</v>
      </c>
      <c r="E966" s="3">
        <v>-304.0137375</v>
      </c>
      <c r="F966" s="3">
        <v>0.02025801212220912</v>
      </c>
    </row>
    <row r="967" spans="1:6">
      <c r="A967" s="3">
        <v>965</v>
      </c>
      <c r="B967" s="3" t="s">
        <v>10</v>
      </c>
      <c r="C967" s="3">
        <v>2279</v>
      </c>
      <c r="D967" s="3">
        <v>54.9804234375</v>
      </c>
      <c r="E967" s="3">
        <v>-303.76988125</v>
      </c>
      <c r="F967" s="3">
        <v>0.02025774826506669</v>
      </c>
    </row>
    <row r="968" spans="1:6">
      <c r="A968" s="3">
        <v>966</v>
      </c>
      <c r="B968" s="3" t="s">
        <v>10</v>
      </c>
      <c r="C968" s="3">
        <v>2279</v>
      </c>
      <c r="D968" s="3">
        <v>54.98043203125</v>
      </c>
      <c r="E968" s="3">
        <v>-303.525990625</v>
      </c>
      <c r="F968" s="3">
        <v>0.02025748459244018</v>
      </c>
    </row>
    <row r="969" spans="1:6">
      <c r="A969" s="3">
        <v>967</v>
      </c>
      <c r="B969" s="3" t="s">
        <v>10</v>
      </c>
      <c r="C969" s="3">
        <v>2280</v>
      </c>
      <c r="D969" s="3">
        <v>54.980436328125</v>
      </c>
      <c r="E969" s="3">
        <v>-303.2821</v>
      </c>
      <c r="F969" s="3">
        <v>0.02025722056170391</v>
      </c>
    </row>
    <row r="970" spans="1:6">
      <c r="A970" s="3">
        <v>968</v>
      </c>
      <c r="B970" s="3" t="s">
        <v>10</v>
      </c>
      <c r="C970" s="3">
        <v>2281</v>
      </c>
      <c r="D970" s="3">
        <v>54.980444921875</v>
      </c>
      <c r="E970" s="3">
        <v>-303.038209375</v>
      </c>
      <c r="F970" s="3">
        <v>0.02025695733280999</v>
      </c>
    </row>
    <row r="971" spans="1:6">
      <c r="A971" s="3">
        <v>969</v>
      </c>
      <c r="B971" s="3" t="s">
        <v>10</v>
      </c>
      <c r="C971" s="3">
        <v>2281</v>
      </c>
      <c r="D971" s="3">
        <v>54.98044921875001</v>
      </c>
      <c r="E971" s="3">
        <v>-302.794353125</v>
      </c>
      <c r="F971" s="3">
        <v>0.02025669378301948</v>
      </c>
    </row>
    <row r="972" spans="1:6">
      <c r="A972" s="3">
        <v>970</v>
      </c>
      <c r="B972" s="3" t="s">
        <v>10</v>
      </c>
      <c r="C972" s="3">
        <v>2282</v>
      </c>
      <c r="D972" s="3">
        <v>54.98045781250001</v>
      </c>
      <c r="E972" s="3">
        <v>-302.5504625</v>
      </c>
      <c r="F972" s="3">
        <v>0.02025643099773826</v>
      </c>
    </row>
    <row r="973" spans="1:6">
      <c r="A973" s="3">
        <v>971</v>
      </c>
      <c r="B973" s="3" t="s">
        <v>10</v>
      </c>
      <c r="C973" s="3">
        <v>2282</v>
      </c>
      <c r="D973" s="3">
        <v>54.98046640625</v>
      </c>
      <c r="E973" s="3">
        <v>-302.306571875</v>
      </c>
      <c r="F973" s="3">
        <v>0.02025616843423579</v>
      </c>
    </row>
    <row r="974" spans="1:6">
      <c r="A974" s="3">
        <v>972</v>
      </c>
      <c r="B974" s="3" t="s">
        <v>10</v>
      </c>
      <c r="C974" s="3">
        <v>2283</v>
      </c>
      <c r="D974" s="3">
        <v>54.98047070312501</v>
      </c>
      <c r="E974" s="3">
        <v>-302.06268125</v>
      </c>
      <c r="F974" s="3">
        <v>0.02025590551261346</v>
      </c>
    </row>
    <row r="975" spans="1:6">
      <c r="A975" s="3">
        <v>973</v>
      </c>
      <c r="B975" s="3" t="s">
        <v>10</v>
      </c>
      <c r="C975" s="3">
        <v>2284</v>
      </c>
      <c r="D975" s="3">
        <v>54.980479296875</v>
      </c>
      <c r="E975" s="3">
        <v>-301.818790625</v>
      </c>
      <c r="F975" s="3">
        <v>0.02025564339262228</v>
      </c>
    </row>
    <row r="976" spans="1:6">
      <c r="A976" s="3">
        <v>974</v>
      </c>
      <c r="B976" s="3" t="s">
        <v>10</v>
      </c>
      <c r="C976" s="3">
        <v>2284</v>
      </c>
      <c r="D976" s="3">
        <v>54.98048359375</v>
      </c>
      <c r="E976" s="3">
        <v>-301.574934375</v>
      </c>
      <c r="F976" s="3">
        <v>0.02025538095156812</v>
      </c>
    </row>
    <row r="977" spans="1:6">
      <c r="A977" s="3">
        <v>975</v>
      </c>
      <c r="B977" s="3" t="s">
        <v>10</v>
      </c>
      <c r="C977" s="3">
        <v>2285</v>
      </c>
      <c r="D977" s="3">
        <v>54.980487890625</v>
      </c>
      <c r="E977" s="3">
        <v>-301.33104375</v>
      </c>
      <c r="F977" s="3">
        <v>0.02025511869515235</v>
      </c>
    </row>
    <row r="978" spans="1:6">
      <c r="A978" s="3">
        <v>976</v>
      </c>
      <c r="B978" s="3" t="s">
        <v>10</v>
      </c>
      <c r="C978" s="3">
        <v>2285</v>
      </c>
      <c r="D978" s="3">
        <v>54.980496484375</v>
      </c>
      <c r="E978" s="3">
        <v>-301.087153125</v>
      </c>
      <c r="F978" s="3">
        <v>0.02025485724024138</v>
      </c>
    </row>
    <row r="979" spans="1:6">
      <c r="A979" s="3">
        <v>977</v>
      </c>
      <c r="B979" s="3" t="s">
        <v>10</v>
      </c>
      <c r="C979" s="3">
        <v>2286</v>
      </c>
      <c r="D979" s="3">
        <v>54.98050078125</v>
      </c>
      <c r="E979" s="3">
        <v>-300.8432625</v>
      </c>
      <c r="F979" s="3">
        <v>0.02025459542720051</v>
      </c>
    </row>
    <row r="980" spans="1:6">
      <c r="A980" s="3">
        <v>978</v>
      </c>
      <c r="B980" s="3" t="s">
        <v>10</v>
      </c>
      <c r="C980" s="3">
        <v>2287</v>
      </c>
      <c r="D980" s="3">
        <v>54.98050507812501</v>
      </c>
      <c r="E980" s="3">
        <v>-300.599371875</v>
      </c>
      <c r="F980" s="3">
        <v>0.02025433383582406</v>
      </c>
    </row>
    <row r="981" spans="1:6">
      <c r="A981" s="3">
        <v>979</v>
      </c>
      <c r="B981" s="3" t="s">
        <v>10</v>
      </c>
      <c r="C981" s="3">
        <v>2287</v>
      </c>
      <c r="D981" s="3">
        <v>54.98050507812501</v>
      </c>
      <c r="E981" s="3">
        <v>-300.35548125</v>
      </c>
      <c r="F981" s="3">
        <v>0.02025407188635373</v>
      </c>
    </row>
    <row r="982" spans="1:6">
      <c r="A982" s="3">
        <v>980</v>
      </c>
      <c r="B982" s="3" t="s">
        <v>10</v>
      </c>
      <c r="C982" s="3">
        <v>2288</v>
      </c>
      <c r="D982" s="3">
        <v>54.980509375</v>
      </c>
      <c r="E982" s="3">
        <v>-300.111625</v>
      </c>
      <c r="F982" s="3">
        <v>0.02025381077513351</v>
      </c>
    </row>
    <row r="983" spans="1:6">
      <c r="A983" s="3">
        <v>981</v>
      </c>
      <c r="B983" s="3" t="s">
        <v>10</v>
      </c>
      <c r="C983" s="3">
        <v>2288</v>
      </c>
      <c r="D983" s="3">
        <v>54.98051367187501</v>
      </c>
      <c r="E983" s="3">
        <v>-299.867734375</v>
      </c>
      <c r="F983" s="3">
        <v>0.02025354984860704</v>
      </c>
    </row>
    <row r="984" spans="1:6">
      <c r="A984" s="3">
        <v>982</v>
      </c>
      <c r="B984" s="3" t="s">
        <v>10</v>
      </c>
      <c r="C984" s="3">
        <v>2289</v>
      </c>
      <c r="D984" s="3">
        <v>54.98051367187501</v>
      </c>
      <c r="E984" s="3">
        <v>-299.62384375</v>
      </c>
      <c r="F984" s="3">
        <v>0.02025328856398067</v>
      </c>
    </row>
    <row r="985" spans="1:6">
      <c r="A985" s="3">
        <v>983</v>
      </c>
      <c r="B985" s="3" t="s">
        <v>10</v>
      </c>
      <c r="C985" s="3">
        <v>2290</v>
      </c>
      <c r="D985" s="3">
        <v>54.98051367187501</v>
      </c>
      <c r="E985" s="3">
        <v>-299.379953125</v>
      </c>
      <c r="F985" s="3">
        <v>0.02025302750094871</v>
      </c>
    </row>
    <row r="986" spans="1:6">
      <c r="A986" s="3">
        <v>984</v>
      </c>
      <c r="B986" s="3" t="s">
        <v>10</v>
      </c>
      <c r="C986" s="3">
        <v>2290</v>
      </c>
      <c r="D986" s="3">
        <v>54.98051367187501</v>
      </c>
      <c r="E986" s="3">
        <v>-299.136096875</v>
      </c>
      <c r="F986" s="3">
        <v>0.0202527666962377</v>
      </c>
    </row>
    <row r="987" spans="1:6">
      <c r="A987" s="3">
        <v>985</v>
      </c>
      <c r="B987" s="3" t="s">
        <v>10</v>
      </c>
      <c r="C987" s="3">
        <v>2291</v>
      </c>
      <c r="D987" s="3">
        <v>54.980509375</v>
      </c>
      <c r="E987" s="3">
        <v>-298.8922062500001</v>
      </c>
      <c r="F987" s="3">
        <v>0.020252505496681</v>
      </c>
    </row>
    <row r="988" spans="1:6">
      <c r="A988" s="3">
        <v>986</v>
      </c>
      <c r="B988" s="3" t="s">
        <v>10</v>
      </c>
      <c r="C988" s="3">
        <v>2291</v>
      </c>
      <c r="D988" s="3">
        <v>54.98050507812501</v>
      </c>
      <c r="E988" s="3">
        <v>-298.6483156250001</v>
      </c>
      <c r="F988" s="3">
        <v>0.02025224451869273</v>
      </c>
    </row>
    <row r="989" spans="1:6">
      <c r="A989" s="3">
        <v>987</v>
      </c>
      <c r="B989" s="3" t="s">
        <v>10</v>
      </c>
      <c r="C989" s="3">
        <v>2292</v>
      </c>
      <c r="D989" s="3">
        <v>54.98050078125</v>
      </c>
      <c r="E989" s="3">
        <v>-298.4044250000001</v>
      </c>
      <c r="F989" s="3">
        <v>0.02025198376225094</v>
      </c>
    </row>
    <row r="990" spans="1:6">
      <c r="A990" s="3">
        <v>988</v>
      </c>
      <c r="B990" s="3" t="s">
        <v>10</v>
      </c>
      <c r="C990" s="3">
        <v>2293</v>
      </c>
      <c r="D990" s="3">
        <v>54.980496484375</v>
      </c>
      <c r="E990" s="3">
        <v>-298.1605343750001</v>
      </c>
      <c r="F990" s="3">
        <v>0.02025172322733368</v>
      </c>
    </row>
    <row r="991" spans="1:6">
      <c r="A991" s="3">
        <v>989</v>
      </c>
      <c r="B991" s="3" t="s">
        <v>10</v>
      </c>
      <c r="C991" s="3">
        <v>2293</v>
      </c>
      <c r="D991" s="3">
        <v>54.980487890625</v>
      </c>
      <c r="E991" s="3">
        <v>-297.91664375</v>
      </c>
      <c r="F991" s="3">
        <v>0.02025146233438236</v>
      </c>
    </row>
    <row r="992" spans="1:6">
      <c r="A992" s="3">
        <v>990</v>
      </c>
      <c r="B992" s="3" t="s">
        <v>10</v>
      </c>
      <c r="C992" s="3">
        <v>2294</v>
      </c>
      <c r="D992" s="3">
        <v>54.980479296875</v>
      </c>
      <c r="E992" s="3">
        <v>-297.6727875</v>
      </c>
      <c r="F992" s="3">
        <v>0.02025120169951276</v>
      </c>
    </row>
    <row r="993" spans="1:6">
      <c r="A993" s="3">
        <v>991</v>
      </c>
      <c r="B993" s="3" t="s">
        <v>10</v>
      </c>
      <c r="C993" s="3">
        <v>2294</v>
      </c>
      <c r="D993" s="3">
        <v>54.98046640625</v>
      </c>
      <c r="E993" s="3">
        <v>-297.428896875</v>
      </c>
      <c r="F993" s="3">
        <v>0.02025094067005262</v>
      </c>
    </row>
    <row r="994" spans="1:6">
      <c r="A994" s="3">
        <v>992</v>
      </c>
      <c r="B994" s="3" t="s">
        <v>10</v>
      </c>
      <c r="C994" s="3">
        <v>2295</v>
      </c>
      <c r="D994" s="3">
        <v>54.98045351562501</v>
      </c>
      <c r="E994" s="3">
        <v>-297.18500625</v>
      </c>
      <c r="F994" s="3">
        <v>0.020250679862109</v>
      </c>
    </row>
    <row r="995" spans="1:6">
      <c r="A995" s="3">
        <v>993</v>
      </c>
      <c r="B995" s="3" t="s">
        <v>10</v>
      </c>
      <c r="C995" s="3">
        <v>2296</v>
      </c>
      <c r="D995" s="3">
        <v>54.980436328125</v>
      </c>
      <c r="E995" s="3">
        <v>-296.941115625</v>
      </c>
      <c r="F995" s="3">
        <v>0.02025041869620316</v>
      </c>
    </row>
    <row r="996" spans="1:6">
      <c r="A996" s="3">
        <v>994</v>
      </c>
      <c r="B996" s="3" t="s">
        <v>10</v>
      </c>
      <c r="C996" s="3">
        <v>2296</v>
      </c>
      <c r="D996" s="3">
        <v>54.980419140625</v>
      </c>
      <c r="E996" s="3">
        <v>-296.6972250000001</v>
      </c>
      <c r="F996" s="3">
        <v>0.02025015775180986</v>
      </c>
    </row>
    <row r="997" spans="1:6">
      <c r="A997" s="3">
        <v>995</v>
      </c>
      <c r="B997" s="3" t="s">
        <v>10</v>
      </c>
      <c r="C997" s="3">
        <v>2297</v>
      </c>
      <c r="D997" s="3">
        <v>54.980401953125</v>
      </c>
      <c r="E997" s="3">
        <v>-296.45336875</v>
      </c>
      <c r="F997" s="3">
        <v>0.02024989706531225</v>
      </c>
    </row>
    <row r="998" spans="1:6">
      <c r="A998" s="3">
        <v>996</v>
      </c>
      <c r="B998" s="3" t="s">
        <v>10</v>
      </c>
      <c r="C998" s="3">
        <v>2297</v>
      </c>
      <c r="D998" s="3">
        <v>54.98038046875</v>
      </c>
      <c r="E998" s="3">
        <v>-296.209478125</v>
      </c>
      <c r="F998" s="3">
        <v>0.02024963598445001</v>
      </c>
    </row>
    <row r="999" spans="1:6">
      <c r="A999" s="3">
        <v>997</v>
      </c>
      <c r="B999" s="3" t="s">
        <v>10</v>
      </c>
      <c r="C999" s="3">
        <v>2298</v>
      </c>
      <c r="D999" s="3">
        <v>54.9803546875</v>
      </c>
      <c r="E999" s="3">
        <v>-295.9655875</v>
      </c>
      <c r="F999" s="3">
        <v>0.02024937454569745</v>
      </c>
    </row>
    <row r="1000" spans="1:6">
      <c r="A1000" s="3">
        <v>998</v>
      </c>
      <c r="B1000" s="3" t="s">
        <v>10</v>
      </c>
      <c r="C1000" s="3">
        <v>2299</v>
      </c>
      <c r="D1000" s="3">
        <v>54.98032890625</v>
      </c>
      <c r="E1000" s="3">
        <v>-295.721696875</v>
      </c>
      <c r="F1000" s="3">
        <v>0.02024911332844943</v>
      </c>
    </row>
    <row r="1001" spans="1:6">
      <c r="A1001" s="3">
        <v>999</v>
      </c>
      <c r="B1001" s="3" t="s">
        <v>10</v>
      </c>
      <c r="C1001" s="3">
        <v>2299</v>
      </c>
      <c r="D1001" s="3">
        <v>54.98029882812501</v>
      </c>
      <c r="E1001" s="3">
        <v>-295.47780625</v>
      </c>
      <c r="F1001" s="3">
        <v>0.02024885175334708</v>
      </c>
    </row>
    <row r="1002" spans="1:6">
      <c r="A1002" s="3">
        <v>1000</v>
      </c>
      <c r="B1002" s="3" t="s">
        <v>10</v>
      </c>
      <c r="C1002" s="3">
        <v>2300</v>
      </c>
      <c r="D1002" s="3">
        <v>54.980264453125</v>
      </c>
      <c r="E1002" s="3">
        <v>-295.23395</v>
      </c>
      <c r="F1002" s="3">
        <v>0.02024858985667757</v>
      </c>
    </row>
    <row r="1003" spans="1:6">
      <c r="A1003" s="3">
        <v>1001</v>
      </c>
      <c r="B1003" s="3" t="s">
        <v>10</v>
      </c>
      <c r="C1003" s="3">
        <v>2300</v>
      </c>
      <c r="D1003" s="3">
        <v>54.980230078125</v>
      </c>
      <c r="E1003" s="3">
        <v>-294.990059375</v>
      </c>
      <c r="F1003" s="3">
        <v>0.02024832814524626</v>
      </c>
    </row>
    <row r="1004" spans="1:6">
      <c r="A1004" s="3">
        <v>1002</v>
      </c>
      <c r="B1004" s="3" t="s">
        <v>10</v>
      </c>
      <c r="C1004" s="3">
        <v>2301</v>
      </c>
      <c r="D1004" s="3">
        <v>54.980187109375</v>
      </c>
      <c r="E1004" s="3">
        <v>-294.74616875</v>
      </c>
      <c r="F1004" s="3">
        <v>0.02024806549675805</v>
      </c>
    </row>
    <row r="1005" spans="1:6">
      <c r="A1005" s="3">
        <v>1003</v>
      </c>
      <c r="B1005" s="3" t="s">
        <v>10</v>
      </c>
      <c r="C1005" s="3">
        <v>2302</v>
      </c>
      <c r="D1005" s="3">
        <v>54.98014843750001</v>
      </c>
      <c r="E1005" s="3">
        <v>-294.502278125</v>
      </c>
      <c r="F1005" s="3">
        <v>0.02024780364908108</v>
      </c>
    </row>
    <row r="1006" spans="1:6">
      <c r="A1006" s="3">
        <v>1004</v>
      </c>
      <c r="B1006" s="3" t="s">
        <v>10</v>
      </c>
      <c r="C1006" s="3">
        <v>2302</v>
      </c>
      <c r="D1006" s="3">
        <v>54.980101171875</v>
      </c>
      <c r="E1006" s="3">
        <v>-294.2583875</v>
      </c>
      <c r="F1006" s="3">
        <v>0.02024754086442349</v>
      </c>
    </row>
    <row r="1007" spans="1:6">
      <c r="A1007" s="3">
        <v>1005</v>
      </c>
      <c r="B1007" s="3" t="s">
        <v>10</v>
      </c>
      <c r="C1007" s="3">
        <v>2303</v>
      </c>
      <c r="D1007" s="3">
        <v>54.98005390625001</v>
      </c>
      <c r="E1007" s="3">
        <v>-294.014496875</v>
      </c>
      <c r="F1007" s="3">
        <v>0.02024727830131653</v>
      </c>
    </row>
    <row r="1008" spans="1:6">
      <c r="A1008" s="3">
        <v>1006</v>
      </c>
      <c r="B1008" s="3" t="s">
        <v>10</v>
      </c>
      <c r="C1008" s="3">
        <v>2303</v>
      </c>
      <c r="D1008" s="3">
        <v>54.98000234375001</v>
      </c>
      <c r="E1008" s="3">
        <v>-293.770640625</v>
      </c>
      <c r="F1008" s="3">
        <v>0.02024701541660378</v>
      </c>
    </row>
    <row r="1009" spans="1:6">
      <c r="A1009" s="3">
        <v>1007</v>
      </c>
      <c r="B1009" s="3" t="s">
        <v>10</v>
      </c>
      <c r="C1009" s="3">
        <v>2304</v>
      </c>
      <c r="D1009" s="3">
        <v>54.97994648437501</v>
      </c>
      <c r="E1009" s="3">
        <v>-293.52675</v>
      </c>
      <c r="F1009" s="3">
        <v>0.02024675213816835</v>
      </c>
    </row>
    <row r="1010" spans="1:6">
      <c r="A1010" s="3">
        <v>1008</v>
      </c>
      <c r="B1010" s="3" t="s">
        <v>10</v>
      </c>
      <c r="C1010" s="3">
        <v>2305</v>
      </c>
      <c r="D1010" s="3">
        <v>54.979886328125</v>
      </c>
      <c r="E1010" s="3">
        <v>-293.282859375</v>
      </c>
      <c r="F1010" s="3">
        <v>0.0202464885021417</v>
      </c>
    </row>
    <row r="1011" spans="1:6">
      <c r="A1011" s="3">
        <v>1009</v>
      </c>
      <c r="B1011" s="3" t="s">
        <v>10</v>
      </c>
      <c r="C1011" s="3">
        <v>2305</v>
      </c>
      <c r="D1011" s="3">
        <v>54.979826171875</v>
      </c>
      <c r="E1011" s="3">
        <v>-293.03896875</v>
      </c>
      <c r="F1011" s="3">
        <v>0.0202462250876979</v>
      </c>
    </row>
    <row r="1012" spans="1:6">
      <c r="A1012" s="3">
        <v>1010</v>
      </c>
      <c r="B1012" s="3" t="s">
        <v>10</v>
      </c>
      <c r="C1012" s="3">
        <v>2306</v>
      </c>
      <c r="D1012" s="3">
        <v>54.97976171875001</v>
      </c>
      <c r="E1012" s="3">
        <v>-292.795078125</v>
      </c>
      <c r="F1012" s="3">
        <v>0.02024596131569918</v>
      </c>
    </row>
    <row r="1013" spans="1:6">
      <c r="A1013" s="3">
        <v>1011</v>
      </c>
      <c r="B1013" s="3" t="s">
        <v>10</v>
      </c>
      <c r="C1013" s="3">
        <v>2306</v>
      </c>
      <c r="D1013" s="3">
        <v>54.97969296875</v>
      </c>
      <c r="E1013" s="3">
        <v>-292.5512218750001</v>
      </c>
      <c r="F1013" s="3">
        <v>0.02024569722208993</v>
      </c>
    </row>
    <row r="1014" spans="1:6">
      <c r="A1014" s="3">
        <v>1012</v>
      </c>
      <c r="B1014" s="3" t="s">
        <v>10</v>
      </c>
      <c r="C1014" s="3">
        <v>2307</v>
      </c>
      <c r="D1014" s="3">
        <v>54.97961992187501</v>
      </c>
      <c r="E1014" s="3">
        <v>-292.3073312500001</v>
      </c>
      <c r="F1014" s="3">
        <v>0.02024543273506536</v>
      </c>
    </row>
    <row r="1015" spans="1:6">
      <c r="A1015" s="3">
        <v>1013</v>
      </c>
      <c r="B1015" s="3" t="s">
        <v>10</v>
      </c>
      <c r="C1015" s="3">
        <v>2308</v>
      </c>
      <c r="D1015" s="3">
        <v>54.979542578125</v>
      </c>
      <c r="E1015" s="3">
        <v>-292.0634406250001</v>
      </c>
      <c r="F1015" s="3">
        <v>0.02024516789060114</v>
      </c>
    </row>
    <row r="1016" spans="1:6">
      <c r="A1016" s="3">
        <v>1014</v>
      </c>
      <c r="B1016" s="3" t="s">
        <v>10</v>
      </c>
      <c r="C1016" s="3">
        <v>2308</v>
      </c>
      <c r="D1016" s="3">
        <v>54.97946523437501</v>
      </c>
      <c r="E1016" s="3">
        <v>-291.81955</v>
      </c>
      <c r="F1016" s="3">
        <v>0.02024490326777032</v>
      </c>
    </row>
    <row r="1017" spans="1:6">
      <c r="A1017" s="3">
        <v>1015</v>
      </c>
      <c r="B1017" s="3" t="s">
        <v>10</v>
      </c>
      <c r="C1017" s="3">
        <v>2309</v>
      </c>
      <c r="D1017" s="3">
        <v>54.97938359375001</v>
      </c>
      <c r="E1017" s="3">
        <v>-291.575659375</v>
      </c>
      <c r="F1017" s="3">
        <v>0.02024463828753633</v>
      </c>
    </row>
    <row r="1018" spans="1:6">
      <c r="A1018" s="3">
        <v>1016</v>
      </c>
      <c r="B1018" s="3" t="s">
        <v>10</v>
      </c>
      <c r="C1018" s="3">
        <v>2309</v>
      </c>
      <c r="D1018" s="3">
        <v>54.97929765625</v>
      </c>
      <c r="E1018" s="3">
        <v>-291.33176875</v>
      </c>
      <c r="F1018" s="3">
        <v>0.02024437294993774</v>
      </c>
    </row>
    <row r="1019" spans="1:6">
      <c r="A1019" s="3">
        <v>1017</v>
      </c>
      <c r="B1019" s="3" t="s">
        <v>10</v>
      </c>
      <c r="C1019" s="3">
        <v>2310</v>
      </c>
      <c r="D1019" s="3">
        <v>54.97921171875</v>
      </c>
      <c r="E1019" s="3">
        <v>-291.0879125</v>
      </c>
      <c r="F1019" s="3">
        <v>0.02024410786970564</v>
      </c>
    </row>
    <row r="1020" spans="1:6">
      <c r="A1020" s="3">
        <v>1018</v>
      </c>
      <c r="B1020" s="3" t="s">
        <v>10</v>
      </c>
      <c r="C1020" s="3">
        <v>2311</v>
      </c>
      <c r="D1020" s="3">
        <v>54.97912148437501</v>
      </c>
      <c r="E1020" s="3">
        <v>-290.844021875</v>
      </c>
      <c r="F1020" s="3">
        <v>0.0202438423963954</v>
      </c>
    </row>
    <row r="1021" spans="1:6">
      <c r="A1021" s="3">
        <v>1019</v>
      </c>
      <c r="B1021" s="3" t="s">
        <v>10</v>
      </c>
      <c r="C1021" s="3">
        <v>2311</v>
      </c>
      <c r="D1021" s="3">
        <v>54.979026953125</v>
      </c>
      <c r="E1021" s="3">
        <v>-290.6001312500001</v>
      </c>
      <c r="F1021" s="3">
        <v>0.02024357656579573</v>
      </c>
    </row>
    <row r="1022" spans="1:6">
      <c r="A1022" s="3">
        <v>1020</v>
      </c>
      <c r="B1022" s="3" t="s">
        <v>10</v>
      </c>
      <c r="C1022" s="3">
        <v>2312</v>
      </c>
      <c r="D1022" s="3">
        <v>54.978932421875</v>
      </c>
      <c r="E1022" s="3">
        <v>-290.3562406250001</v>
      </c>
      <c r="F1022" s="3">
        <v>0.02024331095685786</v>
      </c>
    </row>
    <row r="1023" spans="1:6">
      <c r="A1023" s="3">
        <v>1021</v>
      </c>
      <c r="B1023" s="3" t="s">
        <v>10</v>
      </c>
      <c r="C1023" s="3">
        <v>2312</v>
      </c>
      <c r="D1023" s="3">
        <v>54.97883789062501</v>
      </c>
      <c r="E1023" s="3">
        <v>-290.11235</v>
      </c>
      <c r="F1023" s="3">
        <v>0.02024304556955943</v>
      </c>
    </row>
    <row r="1024" spans="1:6">
      <c r="A1024" s="3">
        <v>1022</v>
      </c>
      <c r="B1024" s="3" t="s">
        <v>10</v>
      </c>
      <c r="C1024" s="3">
        <v>2313</v>
      </c>
      <c r="D1024" s="3">
        <v>54.9787390625</v>
      </c>
      <c r="E1024" s="3">
        <v>-289.86849375</v>
      </c>
      <c r="F1024" s="3">
        <v>0.02024277986056916</v>
      </c>
    </row>
    <row r="1025" spans="1:6">
      <c r="A1025" s="3">
        <v>1023</v>
      </c>
      <c r="B1025" s="3" t="s">
        <v>10</v>
      </c>
      <c r="C1025" s="3">
        <v>2314</v>
      </c>
      <c r="D1025" s="3">
        <v>54.978640234375</v>
      </c>
      <c r="E1025" s="3">
        <v>-289.624603125</v>
      </c>
      <c r="F1025" s="3">
        <v>0.02024251433762004</v>
      </c>
    </row>
    <row r="1026" spans="1:6">
      <c r="A1026" s="3">
        <v>1024</v>
      </c>
      <c r="B1026" s="3" t="s">
        <v>10</v>
      </c>
      <c r="C1026" s="3">
        <v>2314</v>
      </c>
      <c r="D1026" s="3">
        <v>54.97854140625</v>
      </c>
      <c r="E1026" s="3">
        <v>-289.3807125</v>
      </c>
      <c r="F1026" s="3">
        <v>0.02024224903628388</v>
      </c>
    </row>
    <row r="1027" spans="1:6">
      <c r="A1027" s="3">
        <v>1025</v>
      </c>
      <c r="B1027" s="3" t="s">
        <v>10</v>
      </c>
      <c r="C1027" s="3">
        <v>2315</v>
      </c>
      <c r="D1027" s="3">
        <v>54.97843828125001</v>
      </c>
      <c r="E1027" s="3">
        <v>-289.136821875</v>
      </c>
      <c r="F1027" s="3">
        <v>0.02024198337772744</v>
      </c>
    </row>
    <row r="1028" spans="1:6">
      <c r="A1028" s="3">
        <v>1026</v>
      </c>
      <c r="B1028" s="3" t="s">
        <v>10</v>
      </c>
      <c r="C1028" s="3">
        <v>2315</v>
      </c>
      <c r="D1028" s="3">
        <v>54.978339453125</v>
      </c>
      <c r="E1028" s="3">
        <v>-288.89293125</v>
      </c>
      <c r="F1028" s="3">
        <v>0.02024171851957045</v>
      </c>
    </row>
    <row r="1029" spans="1:6">
      <c r="A1029" s="3">
        <v>1027</v>
      </c>
      <c r="B1029" s="3" t="s">
        <v>10</v>
      </c>
      <c r="C1029" s="3">
        <v>2316</v>
      </c>
      <c r="D1029" s="3">
        <v>54.97824062500001</v>
      </c>
      <c r="E1029" s="3">
        <v>-288.649040625</v>
      </c>
      <c r="F1029" s="3">
        <v>0.02024145388295938</v>
      </c>
    </row>
    <row r="1030" spans="1:6">
      <c r="A1030" s="3">
        <v>1028</v>
      </c>
      <c r="B1030" s="3" t="s">
        <v>10</v>
      </c>
      <c r="C1030" s="3">
        <v>2317</v>
      </c>
      <c r="D1030" s="3">
        <v>54.97814609375</v>
      </c>
      <c r="E1030" s="3">
        <v>-288.405184375</v>
      </c>
      <c r="F1030" s="3">
        <v>0.02024119008199805</v>
      </c>
    </row>
    <row r="1031" spans="1:6">
      <c r="A1031" s="3">
        <v>1029</v>
      </c>
      <c r="B1031" s="3" t="s">
        <v>10</v>
      </c>
      <c r="C1031" s="3">
        <v>2317</v>
      </c>
      <c r="D1031" s="3">
        <v>54.97804726562501</v>
      </c>
      <c r="E1031" s="3">
        <v>-288.1612765625001</v>
      </c>
      <c r="F1031" s="3">
        <v>0.02024092587068807</v>
      </c>
    </row>
    <row r="1032" spans="1:6">
      <c r="A1032" s="3">
        <v>1030</v>
      </c>
      <c r="B1032" s="3" t="s">
        <v>10</v>
      </c>
      <c r="C1032" s="3">
        <v>2318</v>
      </c>
      <c r="D1032" s="3">
        <v>54.97795703125001</v>
      </c>
      <c r="E1032" s="3">
        <v>-287.917403125</v>
      </c>
      <c r="F1032" s="3">
        <v>0.0202406630736214</v>
      </c>
    </row>
    <row r="1033" spans="1:6">
      <c r="A1033" s="3">
        <v>1031</v>
      </c>
      <c r="B1033" s="3" t="s">
        <v>10</v>
      </c>
      <c r="C1033" s="3">
        <v>2318</v>
      </c>
      <c r="D1033" s="3">
        <v>54.977866796875</v>
      </c>
      <c r="E1033" s="3">
        <v>-287.6735125</v>
      </c>
      <c r="F1033" s="3">
        <v>0.02024040048025843</v>
      </c>
    </row>
    <row r="1034" spans="1:6">
      <c r="A1034" s="3">
        <v>1032</v>
      </c>
      <c r="B1034" s="3" t="s">
        <v>10</v>
      </c>
      <c r="C1034" s="3">
        <v>2319</v>
      </c>
      <c r="D1034" s="3">
        <v>54.977780859375</v>
      </c>
      <c r="E1034" s="3">
        <v>-287.4296390625</v>
      </c>
      <c r="F1034" s="3">
        <v>0.02024013870454472</v>
      </c>
    </row>
    <row r="1035" spans="1:6">
      <c r="A1035" s="3">
        <v>1033</v>
      </c>
      <c r="B1035" s="3" t="s">
        <v>10</v>
      </c>
      <c r="C1035" s="3">
        <v>2320</v>
      </c>
      <c r="D1035" s="3">
        <v>54.97770351562501</v>
      </c>
      <c r="E1035" s="3">
        <v>-287.1857484375</v>
      </c>
      <c r="F1035" s="3">
        <v>0.02023987828978052</v>
      </c>
    </row>
    <row r="1036" spans="1:6">
      <c r="A1036" s="3">
        <v>1034</v>
      </c>
      <c r="B1036" s="3" t="s">
        <v>10</v>
      </c>
      <c r="C1036" s="3">
        <v>2320</v>
      </c>
      <c r="D1036" s="3">
        <v>54.97763046875</v>
      </c>
      <c r="E1036" s="3">
        <v>-286.9418578125</v>
      </c>
      <c r="F1036" s="3">
        <v>0.02023961867483575</v>
      </c>
    </row>
    <row r="1037" spans="1:6">
      <c r="A1037" s="3">
        <v>1035</v>
      </c>
      <c r="B1037" s="3" t="s">
        <v>10</v>
      </c>
      <c r="C1037" s="3">
        <v>2321</v>
      </c>
      <c r="D1037" s="3">
        <v>54.977566015625</v>
      </c>
      <c r="E1037" s="3">
        <v>-286.697984375</v>
      </c>
      <c r="F1037" s="3">
        <v>0.02023936045581775</v>
      </c>
    </row>
    <row r="1038" spans="1:6">
      <c r="A1038" s="3">
        <v>1036</v>
      </c>
      <c r="B1038" s="3" t="s">
        <v>10</v>
      </c>
      <c r="C1038" s="3">
        <v>2321</v>
      </c>
      <c r="D1038" s="3">
        <v>54.97750585937501</v>
      </c>
      <c r="E1038" s="3">
        <v>-286.45409375</v>
      </c>
      <c r="F1038" s="3">
        <v>0.02023910301882215</v>
      </c>
    </row>
    <row r="1039" spans="1:6">
      <c r="A1039" s="3">
        <v>1037</v>
      </c>
      <c r="B1039" s="3" t="s">
        <v>10</v>
      </c>
      <c r="C1039" s="3">
        <v>2322</v>
      </c>
      <c r="D1039" s="3">
        <v>54.97745859375</v>
      </c>
      <c r="E1039" s="3">
        <v>-286.210203125</v>
      </c>
      <c r="F1039" s="3">
        <v>0.02023884753850374</v>
      </c>
    </row>
    <row r="1040" spans="1:6">
      <c r="A1040" s="3">
        <v>1038</v>
      </c>
      <c r="B1040" s="3" t="s">
        <v>10</v>
      </c>
      <c r="C1040" s="3">
        <v>2323</v>
      </c>
      <c r="D1040" s="3">
        <v>54.97742421875001</v>
      </c>
      <c r="E1040" s="3">
        <v>-285.9663296875</v>
      </c>
      <c r="F1040" s="3">
        <v>0.02023859403219717</v>
      </c>
    </row>
    <row r="1041" spans="1:6">
      <c r="A1041" s="3">
        <v>1039</v>
      </c>
      <c r="B1041" s="3" t="s">
        <v>10</v>
      </c>
      <c r="C1041" s="3">
        <v>2323</v>
      </c>
      <c r="D1041" s="3">
        <v>54.97739843750001</v>
      </c>
      <c r="E1041" s="3">
        <v>-285.7224390625</v>
      </c>
      <c r="F1041" s="3">
        <v>0.02023834188609395</v>
      </c>
    </row>
    <row r="1042" spans="1:6">
      <c r="A1042" s="3">
        <v>1040</v>
      </c>
      <c r="B1042" s="3" t="s">
        <v>10</v>
      </c>
      <c r="C1042" s="3">
        <v>2324</v>
      </c>
      <c r="D1042" s="3">
        <v>54.97738554687501</v>
      </c>
      <c r="E1042" s="3">
        <v>-285.4785484375</v>
      </c>
      <c r="F1042" s="3">
        <v>0.02023809169611745</v>
      </c>
    </row>
    <row r="1043" spans="1:6">
      <c r="A1043" s="3">
        <v>1041</v>
      </c>
      <c r="B1043" s="3" t="s">
        <v>10</v>
      </c>
      <c r="C1043" s="3">
        <v>2324</v>
      </c>
      <c r="D1043" s="3">
        <v>54.97738554687501</v>
      </c>
      <c r="E1043" s="3">
        <v>-285.234675</v>
      </c>
      <c r="F1043" s="3">
        <v>0.0202378434795598</v>
      </c>
    </row>
    <row r="1044" spans="1:6">
      <c r="A1044" s="3">
        <v>1042</v>
      </c>
      <c r="B1044" s="3" t="s">
        <v>10</v>
      </c>
      <c r="C1044" s="3">
        <v>2325</v>
      </c>
      <c r="D1044" s="3">
        <v>54.977402734375</v>
      </c>
      <c r="E1044" s="3">
        <v>-284.990784375</v>
      </c>
      <c r="F1044" s="3">
        <v>0.02023759777971639</v>
      </c>
    </row>
    <row r="1045" spans="1:6">
      <c r="A1045" s="3">
        <v>1043</v>
      </c>
      <c r="B1045" s="3" t="s">
        <v>10</v>
      </c>
      <c r="C1045" s="3">
        <v>2326</v>
      </c>
      <c r="D1045" s="3">
        <v>54.977437109375</v>
      </c>
      <c r="E1045" s="3">
        <v>-284.7469109375</v>
      </c>
      <c r="F1045" s="3">
        <v>0.02023735463129665</v>
      </c>
    </row>
    <row r="1046" spans="1:6">
      <c r="A1046" s="3">
        <v>1044</v>
      </c>
      <c r="B1046" s="3" t="s">
        <v>10</v>
      </c>
      <c r="C1046" s="3">
        <v>2326</v>
      </c>
      <c r="D1046" s="3">
        <v>54.97749296875001</v>
      </c>
      <c r="E1046" s="3">
        <v>-284.5030203125</v>
      </c>
      <c r="F1046" s="3">
        <v>0.02023711457756899</v>
      </c>
    </row>
    <row r="1047" spans="1:6">
      <c r="A1047" s="3">
        <v>1045</v>
      </c>
      <c r="B1047" s="3" t="s">
        <v>10</v>
      </c>
      <c r="C1047" s="3">
        <v>2327</v>
      </c>
      <c r="D1047" s="3">
        <v>54.977566015625</v>
      </c>
      <c r="E1047" s="3">
        <v>-284.2591296875</v>
      </c>
      <c r="F1047" s="3">
        <v>0.02023687705728789</v>
      </c>
    </row>
    <row r="1048" spans="1:6">
      <c r="A1048" s="3">
        <v>1046</v>
      </c>
      <c r="B1048" s="3" t="s">
        <v>10</v>
      </c>
      <c r="C1048" s="3">
        <v>2327</v>
      </c>
      <c r="D1048" s="3">
        <v>54.97766054687501</v>
      </c>
      <c r="E1048" s="3">
        <v>-284.0152390625</v>
      </c>
      <c r="F1048" s="3">
        <v>0.02023664264861634</v>
      </c>
    </row>
    <row r="1049" spans="1:6">
      <c r="A1049" s="3">
        <v>1047</v>
      </c>
      <c r="B1049" s="3" t="s">
        <v>10</v>
      </c>
      <c r="C1049" s="3">
        <v>2328</v>
      </c>
      <c r="D1049" s="3">
        <v>54.977780859375</v>
      </c>
      <c r="E1049" s="3">
        <v>-283.771365625</v>
      </c>
      <c r="F1049" s="3">
        <v>0.02023641194704167</v>
      </c>
    </row>
    <row r="1050" spans="1:6">
      <c r="A1050" s="3">
        <v>1048</v>
      </c>
      <c r="B1050" s="3" t="s">
        <v>10</v>
      </c>
      <c r="C1050" s="3">
        <v>2329</v>
      </c>
      <c r="D1050" s="3">
        <v>54.977926953125</v>
      </c>
      <c r="E1050" s="3">
        <v>-283.527475</v>
      </c>
      <c r="F1050" s="3">
        <v>0.02023618491742491</v>
      </c>
    </row>
    <row r="1051" spans="1:6">
      <c r="A1051" s="3">
        <v>1049</v>
      </c>
      <c r="B1051" s="3" t="s">
        <v>10</v>
      </c>
      <c r="C1051" s="3">
        <v>2329</v>
      </c>
      <c r="D1051" s="3">
        <v>54.97809882812501</v>
      </c>
      <c r="E1051" s="3">
        <v>-283.2836015625</v>
      </c>
      <c r="F1051" s="3">
        <v>0.0202359615942038</v>
      </c>
    </row>
    <row r="1052" spans="1:6">
      <c r="A1052" s="3">
        <v>1050</v>
      </c>
      <c r="B1052" s="3" t="s">
        <v>10</v>
      </c>
      <c r="C1052" s="3">
        <v>2330</v>
      </c>
      <c r="D1052" s="3">
        <v>54.978296484375</v>
      </c>
      <c r="E1052" s="3">
        <v>-283.0397109375</v>
      </c>
      <c r="F1052" s="3">
        <v>0.02023574194231201</v>
      </c>
    </row>
    <row r="1053" spans="1:6">
      <c r="A1053" s="3">
        <v>1051</v>
      </c>
      <c r="B1053" s="3" t="s">
        <v>10</v>
      </c>
      <c r="C1053" s="3">
        <v>2330</v>
      </c>
      <c r="D1053" s="3">
        <v>54.978528515625</v>
      </c>
      <c r="E1053" s="3">
        <v>-282.7958203125</v>
      </c>
      <c r="F1053" s="3">
        <v>0.0202355271354372</v>
      </c>
    </row>
    <row r="1054" spans="1:6">
      <c r="A1054" s="3">
        <v>1052</v>
      </c>
      <c r="B1054" s="3" t="s">
        <v>10</v>
      </c>
      <c r="C1054" s="3">
        <v>2331</v>
      </c>
      <c r="D1054" s="3">
        <v>54.978786328125</v>
      </c>
      <c r="E1054" s="3">
        <v>-282.5519296875</v>
      </c>
      <c r="F1054" s="3">
        <v>0.02023531601656616</v>
      </c>
    </row>
    <row r="1055" spans="1:6">
      <c r="A1055" s="3">
        <v>1053</v>
      </c>
      <c r="B1055" s="3" t="s">
        <v>10</v>
      </c>
      <c r="C1055" s="3">
        <v>2332</v>
      </c>
      <c r="D1055" s="3">
        <v>54.9790828125</v>
      </c>
      <c r="E1055" s="3">
        <v>-282.3080390625</v>
      </c>
      <c r="F1055" s="3">
        <v>0.02023511032024173</v>
      </c>
    </row>
    <row r="1056" spans="1:6">
      <c r="A1056" s="3">
        <v>1054</v>
      </c>
      <c r="B1056" s="3" t="s">
        <v>10</v>
      </c>
      <c r="C1056" s="3">
        <v>2332</v>
      </c>
      <c r="D1056" s="3">
        <v>54.979413671875</v>
      </c>
      <c r="E1056" s="3">
        <v>-282.064165625</v>
      </c>
      <c r="F1056" s="3">
        <v>0.0202349094850367</v>
      </c>
    </row>
    <row r="1057" spans="1:6">
      <c r="A1057" s="3">
        <v>1055</v>
      </c>
      <c r="B1057" s="3" t="s">
        <v>10</v>
      </c>
      <c r="C1057" s="3">
        <v>2333</v>
      </c>
      <c r="D1057" s="3">
        <v>54.97978320312501</v>
      </c>
      <c r="E1057" s="3">
        <v>-281.8202921875001</v>
      </c>
      <c r="F1057" s="3">
        <v>0.02023471407150263</v>
      </c>
    </row>
    <row r="1058" spans="1:6">
      <c r="A1058" s="3">
        <v>1056</v>
      </c>
      <c r="B1058" s="3" t="s">
        <v>10</v>
      </c>
      <c r="C1058" s="3">
        <v>2333</v>
      </c>
      <c r="D1058" s="3">
        <v>54.980187109375</v>
      </c>
      <c r="E1058" s="3">
        <v>-281.576384375</v>
      </c>
      <c r="F1058" s="3">
        <v>0.0202345234664714</v>
      </c>
    </row>
    <row r="1059" spans="1:6">
      <c r="A1059" s="3">
        <v>1057</v>
      </c>
      <c r="B1059" s="3" t="s">
        <v>10</v>
      </c>
      <c r="C1059" s="3">
        <v>2334</v>
      </c>
      <c r="D1059" s="3">
        <v>54.980633984375</v>
      </c>
      <c r="E1059" s="3">
        <v>-281.3325109375</v>
      </c>
      <c r="F1059" s="3">
        <v>0.02023433889507253</v>
      </c>
    </row>
    <row r="1060" spans="1:6">
      <c r="A1060" s="3">
        <v>1058</v>
      </c>
      <c r="B1060" s="3" t="s">
        <v>10</v>
      </c>
      <c r="C1060" s="3">
        <v>2335</v>
      </c>
      <c r="D1060" s="3">
        <v>54.98111953125001</v>
      </c>
      <c r="E1060" s="3">
        <v>-281.0886203125</v>
      </c>
      <c r="F1060" s="3">
        <v>0.02023415972689267</v>
      </c>
    </row>
    <row r="1061" spans="1:6">
      <c r="A1061" s="3">
        <v>1059</v>
      </c>
      <c r="B1061" s="3" t="s">
        <v>10</v>
      </c>
      <c r="C1061" s="3">
        <v>2335</v>
      </c>
      <c r="D1061" s="3">
        <v>54.98165234375001</v>
      </c>
      <c r="E1061" s="3">
        <v>-280.844746875</v>
      </c>
      <c r="F1061" s="3">
        <v>0.02023398715240336</v>
      </c>
    </row>
    <row r="1062" spans="1:6">
      <c r="A1062" s="3">
        <v>1060</v>
      </c>
      <c r="B1062" s="3" t="s">
        <v>10</v>
      </c>
      <c r="C1062" s="3">
        <v>2336</v>
      </c>
      <c r="D1062" s="3">
        <v>54.982228125</v>
      </c>
      <c r="E1062" s="3">
        <v>-280.60085625</v>
      </c>
      <c r="F1062" s="3">
        <v>0.02023382055853692</v>
      </c>
    </row>
    <row r="1063" spans="1:6">
      <c r="A1063" s="3">
        <v>1061</v>
      </c>
      <c r="B1063" s="3" t="s">
        <v>10</v>
      </c>
      <c r="C1063" s="3">
        <v>2336</v>
      </c>
      <c r="D1063" s="3">
        <v>54.982846875</v>
      </c>
      <c r="E1063" s="3">
        <v>-280.3569828125</v>
      </c>
      <c r="F1063" s="3">
        <v>0.02023365997929651</v>
      </c>
    </row>
    <row r="1064" spans="1:6">
      <c r="A1064" s="3">
        <v>1062</v>
      </c>
      <c r="B1064" s="3" t="s">
        <v>10</v>
      </c>
      <c r="C1064" s="3">
        <v>2337</v>
      </c>
      <c r="D1064" s="3">
        <v>54.983512890625</v>
      </c>
      <c r="E1064" s="3">
        <v>-280.1130921875001</v>
      </c>
      <c r="F1064" s="3">
        <v>0.02023350595809022</v>
      </c>
    </row>
    <row r="1065" spans="1:6">
      <c r="A1065" s="3">
        <v>1063</v>
      </c>
      <c r="B1065" s="3" t="s">
        <v>10</v>
      </c>
      <c r="C1065" s="3">
        <v>2338</v>
      </c>
      <c r="D1065" s="3">
        <v>54.98423046875001</v>
      </c>
      <c r="E1065" s="3">
        <v>-279.8692015625001</v>
      </c>
      <c r="F1065" s="3">
        <v>0.02023335908985754</v>
      </c>
    </row>
    <row r="1066" spans="1:6">
      <c r="A1066" s="3">
        <v>1064</v>
      </c>
      <c r="B1066" s="3" t="s">
        <v>10</v>
      </c>
      <c r="C1066" s="3">
        <v>2338</v>
      </c>
      <c r="D1066" s="3">
        <v>54.9849953125</v>
      </c>
      <c r="E1066" s="3">
        <v>-279.6253109375</v>
      </c>
      <c r="F1066" s="3">
        <v>0.02023321879604154</v>
      </c>
    </row>
    <row r="1067" spans="1:6">
      <c r="A1067" s="3">
        <v>1065</v>
      </c>
      <c r="B1067" s="3" t="s">
        <v>10</v>
      </c>
      <c r="C1067" s="3">
        <v>2339</v>
      </c>
      <c r="D1067" s="3">
        <v>54.985807421875</v>
      </c>
      <c r="E1067" s="3">
        <v>-279.3814375</v>
      </c>
      <c r="F1067" s="3">
        <v>0.02023308509339148</v>
      </c>
    </row>
    <row r="1068" spans="1:6">
      <c r="A1068" s="3">
        <v>1066</v>
      </c>
      <c r="B1068" s="3" t="s">
        <v>10</v>
      </c>
      <c r="C1068" s="3">
        <v>2339</v>
      </c>
      <c r="D1068" s="3">
        <v>54.98667109375</v>
      </c>
      <c r="E1068" s="3">
        <v>-279.137546875</v>
      </c>
      <c r="F1068" s="3">
        <v>0.02023295852542897</v>
      </c>
    </row>
    <row r="1069" spans="1:6">
      <c r="A1069" s="3">
        <v>1067</v>
      </c>
      <c r="B1069" s="3" t="s">
        <v>10</v>
      </c>
      <c r="C1069" s="3">
        <v>2340</v>
      </c>
      <c r="D1069" s="3">
        <v>54.98758203125001</v>
      </c>
      <c r="E1069" s="3">
        <v>-278.89365625</v>
      </c>
      <c r="F1069" s="3">
        <v>0.02023283853081545</v>
      </c>
    </row>
    <row r="1070" spans="1:6">
      <c r="A1070" s="3">
        <v>1068</v>
      </c>
      <c r="B1070" s="3" t="s">
        <v>10</v>
      </c>
      <c r="C1070" s="3">
        <v>2341</v>
      </c>
      <c r="D1070" s="3">
        <v>54.98854453125</v>
      </c>
      <c r="E1070" s="3">
        <v>-278.6497828125</v>
      </c>
      <c r="F1070" s="3">
        <v>0.02023272570440876</v>
      </c>
    </row>
    <row r="1071" spans="1:6">
      <c r="A1071" s="3">
        <v>1069</v>
      </c>
      <c r="B1071" s="3" t="s">
        <v>10</v>
      </c>
      <c r="C1071" s="3">
        <v>2341</v>
      </c>
      <c r="D1071" s="3">
        <v>54.98955859375</v>
      </c>
      <c r="E1071" s="3">
        <v>-278.4058921875</v>
      </c>
      <c r="F1071" s="3">
        <v>0.02023262001173147</v>
      </c>
    </row>
    <row r="1072" spans="1:6">
      <c r="A1072" s="3">
        <v>1070</v>
      </c>
      <c r="B1072" s="3" t="s">
        <v>10</v>
      </c>
      <c r="C1072" s="3">
        <v>2342</v>
      </c>
      <c r="D1072" s="3">
        <v>54.990619921875</v>
      </c>
      <c r="E1072" s="3">
        <v>-278.1620015625</v>
      </c>
      <c r="F1072" s="3">
        <v>0.02023252089148305</v>
      </c>
    </row>
    <row r="1073" spans="1:6">
      <c r="A1073" s="3">
        <v>1071</v>
      </c>
      <c r="B1073" s="3" t="s">
        <v>10</v>
      </c>
      <c r="C1073" s="3">
        <v>2342</v>
      </c>
      <c r="D1073" s="3">
        <v>54.99172851562501</v>
      </c>
      <c r="E1073" s="3">
        <v>-277.9181281250001</v>
      </c>
      <c r="F1073" s="3">
        <v>0.02023242836042931</v>
      </c>
    </row>
    <row r="1074" spans="1:6">
      <c r="A1074" s="3">
        <v>1072</v>
      </c>
      <c r="B1074" s="3" t="s">
        <v>10</v>
      </c>
      <c r="C1074" s="3">
        <v>2343</v>
      </c>
      <c r="D1074" s="3">
        <v>54.992884375</v>
      </c>
      <c r="E1074" s="3">
        <v>-277.6742375000001</v>
      </c>
      <c r="F1074" s="3">
        <v>0.02023234238426288</v>
      </c>
    </row>
    <row r="1075" spans="1:6">
      <c r="A1075" s="3">
        <v>1073</v>
      </c>
      <c r="B1075" s="3" t="s">
        <v>10</v>
      </c>
      <c r="C1075" s="3">
        <v>2344</v>
      </c>
      <c r="D1075" s="3">
        <v>54.9940875</v>
      </c>
      <c r="E1075" s="3">
        <v>-277.4303468750001</v>
      </c>
      <c r="F1075" s="3">
        <v>0.02023226297979908</v>
      </c>
    </row>
    <row r="1076" spans="1:6">
      <c r="A1076" s="3">
        <v>1074</v>
      </c>
      <c r="B1076" s="3" t="s">
        <v>10</v>
      </c>
      <c r="C1076" s="3">
        <v>2344</v>
      </c>
      <c r="D1076" s="3">
        <v>54.99532929687501</v>
      </c>
      <c r="E1076" s="3">
        <v>-277.18645625</v>
      </c>
      <c r="F1076" s="3">
        <v>0.02023218899071008</v>
      </c>
    </row>
    <row r="1077" spans="1:6">
      <c r="A1077" s="3">
        <v>1075</v>
      </c>
      <c r="B1077" s="3" t="s">
        <v>10</v>
      </c>
      <c r="C1077" s="3">
        <v>2345</v>
      </c>
      <c r="D1077" s="3">
        <v>54.99661835937501</v>
      </c>
      <c r="E1077" s="3">
        <v>-276.9425828125</v>
      </c>
      <c r="F1077" s="3">
        <v>0.02023212158991061</v>
      </c>
    </row>
    <row r="1078" spans="1:6">
      <c r="A1078" s="3">
        <v>1076</v>
      </c>
      <c r="B1078" s="3" t="s">
        <v>10</v>
      </c>
      <c r="C1078" s="3">
        <v>2345</v>
      </c>
      <c r="D1078" s="3">
        <v>54.997941796875</v>
      </c>
      <c r="E1078" s="3">
        <v>-276.6986921875</v>
      </c>
      <c r="F1078" s="3">
        <v>0.02023205900912968</v>
      </c>
    </row>
    <row r="1079" spans="1:6">
      <c r="A1079" s="3">
        <v>1077</v>
      </c>
      <c r="B1079" s="3" t="s">
        <v>10</v>
      </c>
      <c r="C1079" s="3">
        <v>2346</v>
      </c>
      <c r="D1079" s="3">
        <v>54.999299609375</v>
      </c>
      <c r="E1079" s="3">
        <v>-276.45481875</v>
      </c>
      <c r="F1079" s="3">
        <v>0.02023200128216094</v>
      </c>
    </row>
    <row r="1080" spans="1:6">
      <c r="A1080" s="3">
        <v>1078</v>
      </c>
      <c r="B1080" s="3" t="s">
        <v>10</v>
      </c>
      <c r="C1080" s="3">
        <v>2347</v>
      </c>
      <c r="D1080" s="3">
        <v>55.00068750000001</v>
      </c>
      <c r="E1080" s="3">
        <v>-276.210928125</v>
      </c>
      <c r="F1080" s="3">
        <v>0.0202319477969677</v>
      </c>
    </row>
    <row r="1081" spans="1:6">
      <c r="A1081" s="3">
        <v>1079</v>
      </c>
      <c r="B1081" s="3" t="s">
        <v>10</v>
      </c>
      <c r="C1081" s="3">
        <v>2347</v>
      </c>
      <c r="D1081" s="3">
        <v>55.002101171875</v>
      </c>
      <c r="E1081" s="3">
        <v>-275.9670375000001</v>
      </c>
      <c r="F1081" s="3">
        <v>0.0202318979923711</v>
      </c>
    </row>
    <row r="1082" spans="1:6">
      <c r="A1082" s="3">
        <v>1080</v>
      </c>
      <c r="B1082" s="3" t="s">
        <v>10</v>
      </c>
      <c r="C1082" s="3">
        <v>2348</v>
      </c>
      <c r="D1082" s="3">
        <v>55.003536328125</v>
      </c>
      <c r="E1082" s="3">
        <v>-275.7231468750001</v>
      </c>
      <c r="F1082" s="3">
        <v>0.02023185129026404</v>
      </c>
    </row>
    <row r="1083" spans="1:6">
      <c r="A1083" s="3">
        <v>1081</v>
      </c>
      <c r="B1083" s="3" t="s">
        <v>10</v>
      </c>
      <c r="C1083" s="3">
        <v>2348</v>
      </c>
      <c r="D1083" s="3">
        <v>55.004988671875</v>
      </c>
      <c r="E1083" s="3">
        <v>-275.4792734375</v>
      </c>
      <c r="F1083" s="3">
        <v>0.02023180712943236</v>
      </c>
    </row>
    <row r="1084" spans="1:6">
      <c r="A1084" s="3">
        <v>1082</v>
      </c>
      <c r="B1084" s="3" t="s">
        <v>10</v>
      </c>
      <c r="C1084" s="3">
        <v>2349</v>
      </c>
      <c r="D1084" s="3">
        <v>55.006449609375</v>
      </c>
      <c r="E1084" s="3">
        <v>-275.2353828125</v>
      </c>
      <c r="F1084" s="3">
        <v>0.02023176432001313</v>
      </c>
    </row>
    <row r="1085" spans="1:6">
      <c r="A1085" s="3">
        <v>1083</v>
      </c>
      <c r="B1085" s="3" t="s">
        <v>10</v>
      </c>
      <c r="C1085" s="3">
        <v>2350</v>
      </c>
      <c r="D1085" s="3">
        <v>55.00791484375</v>
      </c>
      <c r="E1085" s="3">
        <v>-274.991509375</v>
      </c>
      <c r="F1085" s="3">
        <v>0.02023172231769231</v>
      </c>
    </row>
    <row r="1086" spans="1:6">
      <c r="A1086" s="3">
        <v>1084</v>
      </c>
      <c r="B1086" s="3" t="s">
        <v>10</v>
      </c>
      <c r="C1086" s="3">
        <v>2350</v>
      </c>
      <c r="D1086" s="3">
        <v>55.00937148437501</v>
      </c>
      <c r="E1086" s="3">
        <v>-274.7476015625</v>
      </c>
      <c r="F1086" s="3">
        <v>0.02023167933786112</v>
      </c>
    </row>
    <row r="1087" spans="1:6">
      <c r="A1087" s="3">
        <v>1085</v>
      </c>
      <c r="B1087" s="3" t="s">
        <v>10</v>
      </c>
      <c r="C1087" s="3">
        <v>2351</v>
      </c>
      <c r="D1087" s="3">
        <v>55.010815234375</v>
      </c>
      <c r="E1087" s="3">
        <v>-274.503728125</v>
      </c>
      <c r="F1087" s="3">
        <v>0.02023163486986495</v>
      </c>
    </row>
    <row r="1088" spans="1:6">
      <c r="A1088" s="3">
        <v>1086</v>
      </c>
      <c r="B1088" s="3" t="s">
        <v>10</v>
      </c>
      <c r="C1088" s="3">
        <v>2351</v>
      </c>
      <c r="D1088" s="3">
        <v>55.0122375</v>
      </c>
      <c r="E1088" s="3">
        <v>-274.2598375</v>
      </c>
      <c r="F1088" s="3">
        <v>0.02023158770721537</v>
      </c>
    </row>
    <row r="1089" spans="1:6">
      <c r="A1089" s="3">
        <v>1087</v>
      </c>
      <c r="B1089" s="3" t="s">
        <v>10</v>
      </c>
      <c r="C1089" s="3">
        <v>2352</v>
      </c>
      <c r="D1089" s="3">
        <v>55.01362968750001</v>
      </c>
      <c r="E1089" s="3">
        <v>-274.015946875</v>
      </c>
      <c r="F1089" s="3">
        <v>0.02023153671077181</v>
      </c>
    </row>
    <row r="1090" spans="1:6">
      <c r="A1090" s="3">
        <v>1088</v>
      </c>
      <c r="B1090" s="3" t="s">
        <v>10</v>
      </c>
      <c r="C1090" s="3">
        <v>2353</v>
      </c>
      <c r="D1090" s="3">
        <v>55.01497460937501</v>
      </c>
      <c r="E1090" s="3">
        <v>-273.7720734375001</v>
      </c>
      <c r="F1090" s="3">
        <v>0.0202314795853584</v>
      </c>
    </row>
    <row r="1091" spans="1:6">
      <c r="A1091" s="3">
        <v>1089</v>
      </c>
      <c r="B1091" s="3" t="s">
        <v>10</v>
      </c>
      <c r="C1091" s="3">
        <v>2353</v>
      </c>
      <c r="D1091" s="3">
        <v>55.01626796875001</v>
      </c>
      <c r="E1091" s="3">
        <v>-273.5281828125001</v>
      </c>
      <c r="F1091" s="3">
        <v>0.02023141571956124</v>
      </c>
    </row>
    <row r="1092" spans="1:6">
      <c r="A1092" s="3">
        <v>1090</v>
      </c>
      <c r="B1092" s="3" t="s">
        <v>10</v>
      </c>
      <c r="C1092" s="3">
        <v>2354</v>
      </c>
      <c r="D1092" s="3">
        <v>55.01749687500001</v>
      </c>
      <c r="E1092" s="3">
        <v>-273.2842921875001</v>
      </c>
      <c r="F1092" s="3">
        <v>0.02023134339634973</v>
      </c>
    </row>
    <row r="1093" spans="1:6">
      <c r="A1093" s="3">
        <v>1091</v>
      </c>
      <c r="B1093" s="3" t="s">
        <v>10</v>
      </c>
      <c r="C1093" s="3">
        <v>2354</v>
      </c>
      <c r="D1093" s="3">
        <v>55.018644140625</v>
      </c>
      <c r="E1093" s="3">
        <v>-273.04041875</v>
      </c>
      <c r="F1093" s="3">
        <v>0.02023126032073573</v>
      </c>
    </row>
    <row r="1094" spans="1:6">
      <c r="A1094" s="3">
        <v>1092</v>
      </c>
      <c r="B1094" s="3" t="s">
        <v>10</v>
      </c>
      <c r="C1094" s="3">
        <v>2355</v>
      </c>
      <c r="D1094" s="3">
        <v>55.019696875</v>
      </c>
      <c r="E1094" s="3">
        <v>-272.796528125</v>
      </c>
      <c r="F1094" s="3">
        <v>0.02023116472566858</v>
      </c>
    </row>
    <row r="1095" spans="1:6">
      <c r="A1095" s="3">
        <v>1093</v>
      </c>
      <c r="B1095" s="3" t="s">
        <v>10</v>
      </c>
      <c r="C1095" s="3">
        <v>2356</v>
      </c>
      <c r="D1095" s="3">
        <v>55.0206421875</v>
      </c>
      <c r="E1095" s="3">
        <v>-272.5526375</v>
      </c>
      <c r="F1095" s="3">
        <v>0.02023105489444385</v>
      </c>
    </row>
    <row r="1096" spans="1:6">
      <c r="A1096" s="3">
        <v>1094</v>
      </c>
      <c r="B1096" s="3" t="s">
        <v>10</v>
      </c>
      <c r="C1096" s="3">
        <v>2356</v>
      </c>
      <c r="D1096" s="3">
        <v>55.02146289062501</v>
      </c>
      <c r="E1096" s="3">
        <v>-272.3087640625</v>
      </c>
      <c r="F1096" s="3">
        <v>0.02023092853250879</v>
      </c>
    </row>
    <row r="1097" spans="1:6">
      <c r="A1097" s="3">
        <v>1095</v>
      </c>
      <c r="B1097" s="3" t="s">
        <v>10</v>
      </c>
      <c r="C1097" s="3">
        <v>2357</v>
      </c>
      <c r="D1097" s="3">
        <v>55.022141796875</v>
      </c>
      <c r="E1097" s="3">
        <v>-272.0648734375</v>
      </c>
      <c r="F1097" s="3">
        <v>0.02023078329551577</v>
      </c>
    </row>
    <row r="1098" spans="1:6">
      <c r="A1098" s="3">
        <v>1096</v>
      </c>
      <c r="B1098" s="3" t="s">
        <v>10</v>
      </c>
      <c r="C1098" s="3">
        <v>2357</v>
      </c>
      <c r="D1098" s="3">
        <v>55.02266601562501</v>
      </c>
      <c r="E1098" s="3">
        <v>-271.8209828125001</v>
      </c>
      <c r="F1098" s="3">
        <v>0.02023061746743054</v>
      </c>
    </row>
    <row r="1099" spans="1:6">
      <c r="A1099" s="3">
        <v>1097</v>
      </c>
      <c r="B1099" s="3" t="s">
        <v>10</v>
      </c>
      <c r="C1099" s="3">
        <v>2358</v>
      </c>
      <c r="D1099" s="3">
        <v>55.0230140625</v>
      </c>
      <c r="E1099" s="3">
        <v>-271.577109375</v>
      </c>
      <c r="F1099" s="3">
        <v>0.02023042817662029</v>
      </c>
    </row>
    <row r="1100" spans="1:6">
      <c r="A1100" s="3">
        <v>1098</v>
      </c>
      <c r="B1100" s="3" t="s">
        <v>10</v>
      </c>
      <c r="C1100" s="3">
        <v>2359</v>
      </c>
      <c r="D1100" s="3">
        <v>55.02316445312501</v>
      </c>
      <c r="E1100" s="3">
        <v>-271.33321875</v>
      </c>
      <c r="F1100" s="3">
        <v>0.02023021250203341</v>
      </c>
    </row>
    <row r="1101" spans="1:6">
      <c r="A1101" s="3">
        <v>1099</v>
      </c>
      <c r="B1101" s="3" t="s">
        <v>10</v>
      </c>
      <c r="C1101" s="3">
        <v>2359</v>
      </c>
      <c r="D1101" s="3">
        <v>55.02310000000001</v>
      </c>
      <c r="E1101" s="3">
        <v>-271.089328125</v>
      </c>
      <c r="F1101" s="3">
        <v>0.02022996815102417</v>
      </c>
    </row>
    <row r="1102" spans="1:6">
      <c r="A1102" s="3">
        <v>1100</v>
      </c>
      <c r="B1102" s="3" t="s">
        <v>10</v>
      </c>
      <c r="C1102" s="3">
        <v>2360</v>
      </c>
      <c r="D1102" s="3">
        <v>55.02280351562501</v>
      </c>
      <c r="E1102" s="3">
        <v>-270.8454375</v>
      </c>
      <c r="F1102" s="3">
        <v>0.02022969281491008</v>
      </c>
    </row>
    <row r="1103" spans="1:6">
      <c r="A1103" s="3">
        <v>1101</v>
      </c>
      <c r="B1103" s="3" t="s">
        <v>10</v>
      </c>
      <c r="C1103" s="3">
        <v>2360</v>
      </c>
      <c r="D1103" s="3">
        <v>55.02224921875001</v>
      </c>
      <c r="E1103" s="3">
        <v>-270.6015640625</v>
      </c>
      <c r="F1103" s="3">
        <v>0.02022938304659171</v>
      </c>
    </row>
    <row r="1104" spans="1:6">
      <c r="A1104" s="3">
        <v>1102</v>
      </c>
      <c r="B1104" s="3" t="s">
        <v>10</v>
      </c>
      <c r="C1104" s="3">
        <v>2361</v>
      </c>
      <c r="D1104" s="3">
        <v>55.021415625</v>
      </c>
      <c r="E1104" s="3">
        <v>-270.3576734375</v>
      </c>
      <c r="F1104" s="3">
        <v>0.02022903592807496</v>
      </c>
    </row>
    <row r="1105" spans="1:6">
      <c r="A1105" s="3">
        <v>1103</v>
      </c>
      <c r="B1105" s="3" t="s">
        <v>10</v>
      </c>
      <c r="C1105" s="3">
        <v>2362</v>
      </c>
      <c r="D1105" s="3">
        <v>55.02028125000001</v>
      </c>
      <c r="E1105" s="3">
        <v>-270.1138</v>
      </c>
      <c r="F1105" s="3">
        <v>0.02022864860870719</v>
      </c>
    </row>
    <row r="1106" spans="1:6">
      <c r="A1106" s="3">
        <v>1104</v>
      </c>
      <c r="B1106" s="3" t="s">
        <v>10</v>
      </c>
      <c r="C1106" s="3">
        <v>2362</v>
      </c>
      <c r="D1106" s="3">
        <v>55.0188203125</v>
      </c>
      <c r="E1106" s="3">
        <v>-269.869909375</v>
      </c>
      <c r="F1106" s="3">
        <v>0.02022821759507256</v>
      </c>
    </row>
    <row r="1107" spans="1:6">
      <c r="A1107" s="3">
        <v>1105</v>
      </c>
      <c r="B1107" s="3" t="s">
        <v>10</v>
      </c>
      <c r="C1107" s="3">
        <v>2363</v>
      </c>
      <c r="D1107" s="3">
        <v>55.017011328125</v>
      </c>
      <c r="E1107" s="3">
        <v>-269.6260187500001</v>
      </c>
      <c r="F1107" s="3">
        <v>0.0202277400226378</v>
      </c>
    </row>
    <row r="1108" spans="1:6">
      <c r="A1108" s="3">
        <v>1106</v>
      </c>
      <c r="B1108" s="3" t="s">
        <v>10</v>
      </c>
      <c r="C1108" s="3">
        <v>2363</v>
      </c>
      <c r="D1108" s="3">
        <v>55.01482421875001</v>
      </c>
      <c r="E1108" s="3">
        <v>-269.3821281250001</v>
      </c>
      <c r="F1108" s="3">
        <v>0.02022721185652233</v>
      </c>
    </row>
    <row r="1109" spans="1:6">
      <c r="A1109" s="3">
        <v>1107</v>
      </c>
      <c r="B1109" s="3" t="s">
        <v>10</v>
      </c>
      <c r="C1109" s="3">
        <v>2364</v>
      </c>
      <c r="D1109" s="3">
        <v>55.012241796875</v>
      </c>
      <c r="E1109" s="3">
        <v>-269.1382546875</v>
      </c>
      <c r="F1109" s="3">
        <v>0.02022663081332494</v>
      </c>
    </row>
    <row r="1110" spans="1:6">
      <c r="A1110" s="3">
        <v>1108</v>
      </c>
      <c r="B1110" s="3" t="s">
        <v>10</v>
      </c>
      <c r="C1110" s="3">
        <v>2365</v>
      </c>
      <c r="D1110" s="3">
        <v>55.00923828125001</v>
      </c>
      <c r="E1110" s="3">
        <v>-268.8943640625</v>
      </c>
      <c r="F1110" s="3">
        <v>0.02022599340683421</v>
      </c>
    </row>
    <row r="1111" spans="1:6">
      <c r="A1111" s="3">
        <v>1109</v>
      </c>
      <c r="B1111" s="3" t="s">
        <v>10</v>
      </c>
      <c r="C1111" s="3">
        <v>2365</v>
      </c>
      <c r="D1111" s="3">
        <v>55.00578359375</v>
      </c>
      <c r="E1111" s="3">
        <v>-268.6504734375</v>
      </c>
      <c r="F1111" s="3">
        <v>0.02022529562515605</v>
      </c>
    </row>
    <row r="1112" spans="1:6">
      <c r="A1112" s="3">
        <v>1110</v>
      </c>
      <c r="B1112" s="3" t="s">
        <v>10</v>
      </c>
      <c r="C1112" s="3">
        <v>2366</v>
      </c>
      <c r="D1112" s="3">
        <v>55.00185625</v>
      </c>
      <c r="E1112" s="3">
        <v>-268.4065828125</v>
      </c>
      <c r="F1112" s="3">
        <v>0.02022453459774436</v>
      </c>
    </row>
    <row r="1113" spans="1:6">
      <c r="A1113" s="3">
        <v>1111</v>
      </c>
      <c r="B1113" s="3" t="s">
        <v>10</v>
      </c>
      <c r="C1113" s="3">
        <v>2366</v>
      </c>
      <c r="D1113" s="3">
        <v>54.99742617187501</v>
      </c>
      <c r="E1113" s="3">
        <v>-268.1626921875</v>
      </c>
      <c r="F1113" s="3">
        <v>0.0202237063019553</v>
      </c>
    </row>
    <row r="1114" spans="1:6">
      <c r="A1114" s="3">
        <v>1112</v>
      </c>
      <c r="B1114" s="3" t="s">
        <v>10</v>
      </c>
      <c r="C1114" s="3">
        <v>2367</v>
      </c>
      <c r="D1114" s="3">
        <v>54.992471875</v>
      </c>
      <c r="E1114" s="3">
        <v>-267.91881875</v>
      </c>
      <c r="F1114" s="3">
        <v>0.02022280788973683</v>
      </c>
    </row>
    <row r="1115" spans="1:6">
      <c r="A1115" s="3">
        <v>1113</v>
      </c>
      <c r="B1115" s="3" t="s">
        <v>10</v>
      </c>
      <c r="C1115" s="3">
        <v>2368</v>
      </c>
      <c r="D1115" s="3">
        <v>54.986967578125</v>
      </c>
      <c r="E1115" s="3">
        <v>-267.674928125</v>
      </c>
      <c r="F1115" s="3">
        <v>0.0202218358898753</v>
      </c>
    </row>
    <row r="1116" spans="1:6">
      <c r="A1116" s="3">
        <v>1114</v>
      </c>
      <c r="B1116" s="3" t="s">
        <v>10</v>
      </c>
      <c r="C1116" s="3">
        <v>2368</v>
      </c>
      <c r="D1116" s="3">
        <v>54.980891796875</v>
      </c>
      <c r="E1116" s="3">
        <v>-267.4310375000001</v>
      </c>
      <c r="F1116" s="3">
        <v>0.02022078746144302</v>
      </c>
    </row>
    <row r="1117" spans="1:6">
      <c r="A1117" s="3">
        <v>1115</v>
      </c>
      <c r="B1117" s="3" t="s">
        <v>10</v>
      </c>
      <c r="C1117" s="3">
        <v>2369</v>
      </c>
      <c r="D1117" s="3">
        <v>54.974214453125</v>
      </c>
      <c r="E1117" s="3">
        <v>-267.1871640625</v>
      </c>
      <c r="F1117" s="3">
        <v>0.02021965861314119</v>
      </c>
    </row>
    <row r="1118" spans="1:6">
      <c r="A1118" s="3">
        <v>1116</v>
      </c>
      <c r="B1118" s="3" t="s">
        <v>10</v>
      </c>
      <c r="C1118" s="3">
        <v>2369</v>
      </c>
      <c r="D1118" s="3">
        <v>54.96691835937501</v>
      </c>
      <c r="E1118" s="3">
        <v>-266.9432734375</v>
      </c>
      <c r="F1118" s="3">
        <v>0.02021844704058591</v>
      </c>
    </row>
    <row r="1119" spans="1:6">
      <c r="A1119" s="3">
        <v>1117</v>
      </c>
      <c r="B1119" s="3" t="s">
        <v>10</v>
      </c>
      <c r="C1119" s="3">
        <v>2370</v>
      </c>
      <c r="D1119" s="3">
        <v>54.958977734375</v>
      </c>
      <c r="E1119" s="3">
        <v>-266.6993828125</v>
      </c>
      <c r="F1119" s="3">
        <v>0.02021714933882163</v>
      </c>
    </row>
    <row r="1120" spans="1:6">
      <c r="A1120" s="3">
        <v>1118</v>
      </c>
      <c r="B1120" s="3" t="s">
        <v>10</v>
      </c>
      <c r="C1120" s="3">
        <v>2371</v>
      </c>
      <c r="D1120" s="3">
        <v>54.9503796875</v>
      </c>
      <c r="E1120" s="3">
        <v>-266.455509375</v>
      </c>
      <c r="F1120" s="3">
        <v>0.02021576383851223</v>
      </c>
    </row>
    <row r="1121" spans="1:6">
      <c r="A1121" s="3">
        <v>1119</v>
      </c>
      <c r="B1121" s="3" t="s">
        <v>10</v>
      </c>
      <c r="C1121" s="3">
        <v>2371</v>
      </c>
      <c r="D1121" s="3">
        <v>54.941094140625</v>
      </c>
      <c r="E1121" s="3">
        <v>-266.21161875</v>
      </c>
      <c r="F1121" s="3">
        <v>0.0202142865190399</v>
      </c>
    </row>
    <row r="1122" spans="1:6">
      <c r="A1122" s="3">
        <v>1120</v>
      </c>
      <c r="B1122" s="3" t="s">
        <v>10</v>
      </c>
      <c r="C1122" s="3">
        <v>2372</v>
      </c>
      <c r="D1122" s="3">
        <v>54.9311125</v>
      </c>
      <c r="E1122" s="3">
        <v>-265.967728125</v>
      </c>
      <c r="F1122" s="3">
        <v>0.02021271629797747</v>
      </c>
    </row>
    <row r="1123" spans="1:6">
      <c r="A1123" s="3">
        <v>1121</v>
      </c>
      <c r="B1123" s="3" t="s">
        <v>10</v>
      </c>
      <c r="C1123" s="3">
        <v>2372</v>
      </c>
      <c r="D1123" s="3">
        <v>54.920417578125</v>
      </c>
      <c r="E1123" s="3">
        <v>-265.7238375</v>
      </c>
      <c r="F1123" s="3">
        <v>0.02021105092813375</v>
      </c>
    </row>
    <row r="1124" spans="1:6">
      <c r="A1124" s="3">
        <v>1122</v>
      </c>
      <c r="B1124" s="3" t="s">
        <v>10</v>
      </c>
      <c r="C1124" s="3">
        <v>2373</v>
      </c>
      <c r="D1124" s="3">
        <v>54.908996484375</v>
      </c>
      <c r="E1124" s="3">
        <v>-265.4799640625001</v>
      </c>
      <c r="F1124" s="3">
        <v>0.0202092887604724</v>
      </c>
    </row>
    <row r="1125" spans="1:6">
      <c r="A1125" s="3">
        <v>1123</v>
      </c>
      <c r="B1125" s="3" t="s">
        <v>10</v>
      </c>
      <c r="C1125" s="3">
        <v>2374</v>
      </c>
      <c r="D1125" s="3">
        <v>54.896840625</v>
      </c>
      <c r="E1125" s="3">
        <v>-265.2360734375001</v>
      </c>
      <c r="F1125" s="3">
        <v>0.02020742867882186</v>
      </c>
    </row>
    <row r="1126" spans="1:6">
      <c r="A1126" s="3">
        <v>1124</v>
      </c>
      <c r="B1126" s="3" t="s">
        <v>10</v>
      </c>
      <c r="C1126" s="3">
        <v>2374</v>
      </c>
      <c r="D1126" s="3">
        <v>54.88394140625001</v>
      </c>
      <c r="E1126" s="3">
        <v>-264.9921828125001</v>
      </c>
      <c r="F1126" s="3">
        <v>0.02020546962067588</v>
      </c>
    </row>
    <row r="1127" spans="1:6">
      <c r="A1127" s="3">
        <v>1125</v>
      </c>
      <c r="B1127" s="3" t="s">
        <v>10</v>
      </c>
      <c r="C1127" s="3">
        <v>2375</v>
      </c>
      <c r="D1127" s="3">
        <v>54.87029453125</v>
      </c>
      <c r="E1127" s="3">
        <v>-264.7482921875001</v>
      </c>
      <c r="F1127" s="3">
        <v>0.02020341108828516</v>
      </c>
    </row>
    <row r="1128" spans="1:6">
      <c r="A1128" s="3">
        <v>1126</v>
      </c>
      <c r="B1128" s="3" t="s">
        <v>10</v>
      </c>
      <c r="C1128" s="3">
        <v>2375</v>
      </c>
      <c r="D1128" s="3">
        <v>54.8559</v>
      </c>
      <c r="E1128" s="3">
        <v>-264.50441875</v>
      </c>
      <c r="F1128" s="3">
        <v>0.02020125318034793</v>
      </c>
    </row>
    <row r="1129" spans="1:6">
      <c r="A1129" s="3">
        <v>1127</v>
      </c>
      <c r="B1129" s="3" t="s">
        <v>10</v>
      </c>
      <c r="C1129" s="3">
        <v>2376</v>
      </c>
      <c r="D1129" s="3">
        <v>54.84076210937501</v>
      </c>
      <c r="E1129" s="3">
        <v>-264.260528125</v>
      </c>
      <c r="F1129" s="3">
        <v>0.02019899652665292</v>
      </c>
    </row>
    <row r="1130" spans="1:6">
      <c r="A1130" s="3">
        <v>1128</v>
      </c>
      <c r="B1130" s="3" t="s">
        <v>10</v>
      </c>
      <c r="C1130" s="3">
        <v>2377</v>
      </c>
      <c r="D1130" s="3">
        <v>54.82489375</v>
      </c>
      <c r="E1130" s="3">
        <v>-264.0166375</v>
      </c>
      <c r="F1130" s="3">
        <v>0.02019664295937471</v>
      </c>
    </row>
    <row r="1131" spans="1:6">
      <c r="A1131" s="3">
        <v>1129</v>
      </c>
      <c r="B1131" s="3" t="s">
        <v>10</v>
      </c>
      <c r="C1131" s="3">
        <v>2377</v>
      </c>
      <c r="D1131" s="3">
        <v>54.80829921875001</v>
      </c>
      <c r="E1131" s="3">
        <v>-263.7727640625</v>
      </c>
      <c r="F1131" s="3">
        <v>0.0201941931620297</v>
      </c>
    </row>
    <row r="1132" spans="1:6">
      <c r="A1132" s="3">
        <v>1130</v>
      </c>
      <c r="B1132" s="3" t="s">
        <v>10</v>
      </c>
      <c r="C1132" s="3">
        <v>2378</v>
      </c>
      <c r="D1132" s="3">
        <v>54.791</v>
      </c>
      <c r="E1132" s="3">
        <v>-263.5288734375</v>
      </c>
      <c r="F1132" s="3">
        <v>0.02019165007269439</v>
      </c>
    </row>
    <row r="1133" spans="1:6">
      <c r="A1133" s="3">
        <v>1131</v>
      </c>
      <c r="B1133" s="3" t="s">
        <v>10</v>
      </c>
      <c r="C1133" s="3">
        <v>2378</v>
      </c>
      <c r="D1133" s="3">
        <v>54.773026171875</v>
      </c>
      <c r="E1133" s="3">
        <v>-263.2849828125001</v>
      </c>
      <c r="F1133" s="3">
        <v>0.02018901782690563</v>
      </c>
    </row>
    <row r="1134" spans="1:6">
      <c r="A1134" s="3">
        <v>1132</v>
      </c>
      <c r="B1134" s="3" t="s">
        <v>10</v>
      </c>
      <c r="C1134" s="3">
        <v>2379</v>
      </c>
      <c r="D1134" s="3">
        <v>54.75439921875</v>
      </c>
      <c r="E1134" s="3">
        <v>-263.0410921875001</v>
      </c>
      <c r="F1134" s="3">
        <v>0.02018629939272349</v>
      </c>
    </row>
    <row r="1135" spans="1:6">
      <c r="A1135" s="3">
        <v>1133</v>
      </c>
      <c r="B1135" s="3" t="s">
        <v>10</v>
      </c>
      <c r="C1135" s="3">
        <v>2380</v>
      </c>
      <c r="D1135" s="3">
        <v>54.735153515625</v>
      </c>
      <c r="E1135" s="3">
        <v>-262.79721875</v>
      </c>
      <c r="F1135" s="3">
        <v>0.02018349947607167</v>
      </c>
    </row>
    <row r="1136" spans="1:6">
      <c r="A1136" s="3">
        <v>1134</v>
      </c>
      <c r="B1136" s="3" t="s">
        <v>10</v>
      </c>
      <c r="C1136" s="3">
        <v>2380</v>
      </c>
      <c r="D1136" s="3">
        <v>54.715340625</v>
      </c>
      <c r="E1136" s="3">
        <v>-262.553328125</v>
      </c>
      <c r="F1136" s="3">
        <v>0.02018062502716648</v>
      </c>
    </row>
    <row r="1137" spans="1:6">
      <c r="A1137" s="3">
        <v>1135</v>
      </c>
      <c r="B1137" s="3" t="s">
        <v>10</v>
      </c>
      <c r="C1137" s="3">
        <v>2381</v>
      </c>
      <c r="D1137" s="3">
        <v>54.69500781250001</v>
      </c>
      <c r="E1137" s="3">
        <v>-262.3094375</v>
      </c>
      <c r="F1137" s="3">
        <v>0.02017768246218061</v>
      </c>
    </row>
    <row r="1138" spans="1:6">
      <c r="A1138" s="3">
        <v>1136</v>
      </c>
      <c r="B1138" s="3" t="s">
        <v>10</v>
      </c>
      <c r="C1138" s="3">
        <v>2381</v>
      </c>
      <c r="D1138" s="3">
        <v>54.674206640625</v>
      </c>
      <c r="E1138" s="3">
        <v>-262.0655640625</v>
      </c>
      <c r="F1138" s="3">
        <v>0.02017467876288992</v>
      </c>
    </row>
    <row r="1139" spans="1:6">
      <c r="A1139" s="3">
        <v>1137</v>
      </c>
      <c r="B1139" s="3" t="s">
        <v>10</v>
      </c>
      <c r="C1139" s="3">
        <v>2382</v>
      </c>
      <c r="D1139" s="3">
        <v>54.65301015625001</v>
      </c>
      <c r="E1139" s="3">
        <v>-261.8216734375</v>
      </c>
      <c r="F1139" s="3">
        <v>0.02017162372078115</v>
      </c>
    </row>
    <row r="1140" spans="1:6">
      <c r="A1140" s="3">
        <v>1138</v>
      </c>
      <c r="B1140" s="3" t="s">
        <v>10</v>
      </c>
      <c r="C1140" s="3">
        <v>2383</v>
      </c>
      <c r="D1140" s="3">
        <v>54.63149140625</v>
      </c>
      <c r="E1140" s="3">
        <v>-261.5777828125</v>
      </c>
      <c r="F1140" s="3">
        <v>0.02016852716038032</v>
      </c>
    </row>
    <row r="1141" spans="1:6">
      <c r="A1141" s="3">
        <v>1139</v>
      </c>
      <c r="B1141" s="3" t="s">
        <v>10</v>
      </c>
      <c r="C1141" s="3">
        <v>2383</v>
      </c>
      <c r="D1141" s="3">
        <v>54.60973203125</v>
      </c>
      <c r="E1141" s="3">
        <v>-261.3338921875</v>
      </c>
      <c r="F1141" s="3">
        <v>0.02016540002066739</v>
      </c>
    </row>
    <row r="1142" spans="1:6">
      <c r="A1142" s="3">
        <v>1140</v>
      </c>
      <c r="B1142" s="3" t="s">
        <v>10</v>
      </c>
      <c r="C1142" s="3">
        <v>2384</v>
      </c>
      <c r="D1142" s="3">
        <v>54.58782656250001</v>
      </c>
      <c r="E1142" s="3">
        <v>-261.09001875</v>
      </c>
      <c r="F1142" s="3">
        <v>0.02016225495660707</v>
      </c>
    </row>
    <row r="1143" spans="1:6">
      <c r="A1143" s="3">
        <v>1141</v>
      </c>
      <c r="B1143" s="3" t="s">
        <v>10</v>
      </c>
      <c r="C1143" s="3">
        <v>2384</v>
      </c>
      <c r="D1143" s="3">
        <v>54.565878125</v>
      </c>
      <c r="E1143" s="3">
        <v>-260.846128125</v>
      </c>
      <c r="F1143" s="3">
        <v>0.02015910569927205</v>
      </c>
    </row>
    <row r="1144" spans="1:6">
      <c r="A1144" s="3">
        <v>1142</v>
      </c>
      <c r="B1144" s="3" t="s">
        <v>10</v>
      </c>
      <c r="C1144" s="3">
        <v>2385</v>
      </c>
      <c r="D1144" s="3">
        <v>54.54399843750001</v>
      </c>
      <c r="E1144" s="3">
        <v>-260.6022375</v>
      </c>
      <c r="F1144" s="3">
        <v>0.02015596714832063</v>
      </c>
    </row>
    <row r="1145" spans="1:6">
      <c r="A1145" s="3">
        <v>1143</v>
      </c>
      <c r="B1145" s="3" t="s">
        <v>10</v>
      </c>
      <c r="C1145" s="3">
        <v>2386</v>
      </c>
      <c r="D1145" s="3">
        <v>54.52231640625001</v>
      </c>
      <c r="E1145" s="3">
        <v>-260.3583640625</v>
      </c>
      <c r="F1145" s="3">
        <v>0.02015285646582881</v>
      </c>
    </row>
    <row r="1146" spans="1:6">
      <c r="A1146" s="3">
        <v>1144</v>
      </c>
      <c r="B1146" s="3" t="s">
        <v>10</v>
      </c>
      <c r="C1146" s="3">
        <v>2386</v>
      </c>
      <c r="D1146" s="3">
        <v>54.500956640625</v>
      </c>
      <c r="E1146" s="3">
        <v>-260.1144734375</v>
      </c>
      <c r="F1146" s="3">
        <v>0.02014979016607391</v>
      </c>
    </row>
    <row r="1147" spans="1:6">
      <c r="A1147" s="3">
        <v>1145</v>
      </c>
      <c r="B1147" s="3" t="s">
        <v>10</v>
      </c>
      <c r="C1147" s="3">
        <v>2387</v>
      </c>
      <c r="D1147" s="3">
        <v>54.48007812500001</v>
      </c>
      <c r="E1147" s="3">
        <v>-259.8705828125</v>
      </c>
      <c r="F1147" s="3">
        <v>0.02014678935550085</v>
      </c>
    </row>
    <row r="1148" spans="1:6">
      <c r="A1148" s="3">
        <v>1146</v>
      </c>
      <c r="B1148" s="3" t="s">
        <v>10</v>
      </c>
      <c r="C1148" s="3">
        <v>2387</v>
      </c>
      <c r="D1148" s="3">
        <v>54.459835546875</v>
      </c>
      <c r="E1148" s="3">
        <v>-259.6266921875</v>
      </c>
      <c r="F1148" s="3">
        <v>0.02014387452042457</v>
      </c>
    </row>
    <row r="1149" spans="1:6">
      <c r="A1149" s="3">
        <v>1147</v>
      </c>
      <c r="B1149" s="3" t="s">
        <v>10</v>
      </c>
      <c r="C1149" s="3">
        <v>2388</v>
      </c>
      <c r="D1149" s="3">
        <v>54.44039648437501</v>
      </c>
      <c r="E1149" s="3">
        <v>-259.38281875</v>
      </c>
      <c r="F1149" s="3">
        <v>0.02014106784587269</v>
      </c>
    </row>
    <row r="1150" spans="1:6">
      <c r="A1150" s="3">
        <v>1148</v>
      </c>
      <c r="B1150" s="3" t="s">
        <v>10</v>
      </c>
      <c r="C1150" s="3">
        <v>2389</v>
      </c>
      <c r="D1150" s="3">
        <v>54.421945703125</v>
      </c>
      <c r="E1150" s="3">
        <v>-259.138928125</v>
      </c>
      <c r="F1150" s="3">
        <v>0.02013839372313703</v>
      </c>
    </row>
    <row r="1151" spans="1:6">
      <c r="A1151" s="3">
        <v>1149</v>
      </c>
      <c r="B1151" s="3" t="s">
        <v>10</v>
      </c>
      <c r="C1151" s="3">
        <v>2389</v>
      </c>
      <c r="D1151" s="3">
        <v>54.40468085937501</v>
      </c>
      <c r="E1151" s="3">
        <v>-258.8950375000001</v>
      </c>
      <c r="F1151" s="3">
        <v>0.02013587827304849</v>
      </c>
    </row>
    <row r="1152" spans="1:6">
      <c r="A1152" s="3">
        <v>1150</v>
      </c>
      <c r="B1152" s="3" t="s">
        <v>10</v>
      </c>
      <c r="C1152" s="3">
        <v>2390</v>
      </c>
      <c r="D1152" s="3">
        <v>54.388808203125</v>
      </c>
      <c r="E1152" s="3">
        <v>-258.6511468750001</v>
      </c>
      <c r="F1152" s="3">
        <v>0.02013354871477228</v>
      </c>
    </row>
    <row r="1153" spans="1:6">
      <c r="A1153" s="3">
        <v>1151</v>
      </c>
      <c r="B1153" s="3" t="s">
        <v>10</v>
      </c>
      <c r="C1153" s="3">
        <v>2390</v>
      </c>
      <c r="D1153" s="3">
        <v>54.37455546875</v>
      </c>
      <c r="E1153" s="3">
        <v>-258.40725625</v>
      </c>
      <c r="F1153" s="3">
        <v>0.02013143509682025</v>
      </c>
    </row>
    <row r="1154" spans="1:6">
      <c r="A1154" s="3">
        <v>1152</v>
      </c>
      <c r="B1154" s="3" t="s">
        <v>10</v>
      </c>
      <c r="C1154" s="3">
        <v>2391</v>
      </c>
      <c r="D1154" s="3">
        <v>54.36215468750001</v>
      </c>
      <c r="E1154" s="3">
        <v>-258.1633828125</v>
      </c>
      <c r="F1154" s="3">
        <v>0.02012956803589283</v>
      </c>
    </row>
    <row r="1155" spans="1:6">
      <c r="A1155" s="3">
        <v>1153</v>
      </c>
      <c r="B1155" s="3" t="s">
        <v>10</v>
      </c>
      <c r="C1155" s="3">
        <v>2392</v>
      </c>
      <c r="D1155" s="3">
        <v>54.35185078125</v>
      </c>
      <c r="E1155" s="3">
        <v>-257.9194921875001</v>
      </c>
      <c r="F1155" s="3">
        <v>0.02012797980336362</v>
      </c>
    </row>
    <row r="1156" spans="1:6">
      <c r="A1156" s="3">
        <v>1154</v>
      </c>
      <c r="B1156" s="3" t="s">
        <v>10</v>
      </c>
      <c r="C1156" s="3">
        <v>2392</v>
      </c>
      <c r="D1156" s="3">
        <v>54.34391015625</v>
      </c>
      <c r="E1156" s="3">
        <v>-257.6756015625</v>
      </c>
      <c r="F1156" s="3">
        <v>0.02012670556822465</v>
      </c>
    </row>
    <row r="1157" spans="1:6">
      <c r="A1157" s="3">
        <v>1155</v>
      </c>
      <c r="B1157" s="3" t="s">
        <v>10</v>
      </c>
      <c r="C1157" s="3">
        <v>2393</v>
      </c>
      <c r="D1157" s="3">
        <v>54.33860781250001</v>
      </c>
      <c r="E1157" s="3">
        <v>-257.431728125</v>
      </c>
      <c r="F1157" s="3">
        <v>0.02012578165192842</v>
      </c>
    </row>
    <row r="1158" spans="1:6">
      <c r="A1158" s="3">
        <v>1156</v>
      </c>
      <c r="B1158" s="3" t="s">
        <v>10</v>
      </c>
      <c r="C1158" s="3">
        <v>2393</v>
      </c>
      <c r="D1158" s="3">
        <v>54.336231640625</v>
      </c>
      <c r="E1158" s="3">
        <v>-257.1878375</v>
      </c>
      <c r="F1158" s="3">
        <v>0.02012524606716895</v>
      </c>
    </row>
    <row r="1159" spans="1:6">
      <c r="A1159" s="3">
        <v>1157</v>
      </c>
      <c r="B1159" s="3" t="s">
        <v>10</v>
      </c>
      <c r="C1159" s="3">
        <v>2394</v>
      </c>
      <c r="D1159" s="3">
        <v>54.33707812500001</v>
      </c>
      <c r="E1159" s="3">
        <v>-256.9439468750001</v>
      </c>
      <c r="F1159" s="3">
        <v>0.020125138059628</v>
      </c>
    </row>
    <row r="1160" spans="1:6">
      <c r="A1160" s="3">
        <v>1158</v>
      </c>
      <c r="B1160" s="3" t="s">
        <v>10</v>
      </c>
      <c r="C1160" s="3">
        <v>2395</v>
      </c>
      <c r="D1160" s="3">
        <v>54.34146093750001</v>
      </c>
      <c r="E1160" s="3">
        <v>-256.70005625</v>
      </c>
      <c r="F1160" s="3">
        <v>0.02012549920689558</v>
      </c>
    </row>
    <row r="1161" spans="1:6">
      <c r="A1161" s="3">
        <v>1159</v>
      </c>
      <c r="B1161" s="3" t="s">
        <v>10</v>
      </c>
      <c r="C1161" s="3">
        <v>2395</v>
      </c>
      <c r="D1161" s="3">
        <v>54.34971093750001</v>
      </c>
      <c r="E1161" s="3">
        <v>-256.456165625</v>
      </c>
      <c r="F1161" s="3">
        <v>0.02012637345940048</v>
      </c>
    </row>
    <row r="1162" spans="1:6">
      <c r="A1162" s="3">
        <v>1160</v>
      </c>
      <c r="B1162" s="3" t="s">
        <v>10</v>
      </c>
      <c r="C1162" s="3">
        <v>2396</v>
      </c>
      <c r="D1162" s="3">
        <v>54.36215898437501</v>
      </c>
      <c r="E1162" s="3">
        <v>-256.2122921875</v>
      </c>
      <c r="F1162" s="3">
        <v>0.02012780490595961</v>
      </c>
    </row>
    <row r="1163" spans="1:6">
      <c r="A1163" s="3">
        <v>1161</v>
      </c>
      <c r="B1163" s="3" t="s">
        <v>10</v>
      </c>
      <c r="C1163" s="3">
        <v>2396</v>
      </c>
      <c r="D1163" s="3">
        <v>54.379148828125</v>
      </c>
      <c r="E1163" s="3">
        <v>-255.9684015625</v>
      </c>
      <c r="F1163" s="3">
        <v>0.02012983945438478</v>
      </c>
    </row>
    <row r="1164" spans="1:6">
      <c r="A1164" s="3">
        <v>1162</v>
      </c>
      <c r="B1164" s="3" t="s">
        <v>10</v>
      </c>
      <c r="C1164" s="3">
        <v>2397</v>
      </c>
      <c r="D1164" s="3">
        <v>54.40104140625001</v>
      </c>
      <c r="E1164" s="3">
        <v>-255.7245109375</v>
      </c>
      <c r="F1164" s="3">
        <v>0.02013252553254956</v>
      </c>
    </row>
    <row r="1165" spans="1:6">
      <c r="A1165" s="3">
        <v>1163</v>
      </c>
      <c r="B1165" s="3" t="s">
        <v>10</v>
      </c>
      <c r="C1165" s="3">
        <v>2398</v>
      </c>
      <c r="D1165" s="3">
        <v>54.428201953125</v>
      </c>
      <c r="E1165" s="3">
        <v>-255.4806375</v>
      </c>
      <c r="F1165" s="3">
        <v>0.0201359123742104</v>
      </c>
    </row>
    <row r="1166" spans="1:6">
      <c r="A1166" s="3">
        <v>1164</v>
      </c>
      <c r="B1166" s="3" t="s">
        <v>10</v>
      </c>
      <c r="C1166" s="3">
        <v>2398</v>
      </c>
      <c r="D1166" s="3">
        <v>54.46100000000001</v>
      </c>
      <c r="E1166" s="3">
        <v>-255.236746875</v>
      </c>
      <c r="F1166" s="3">
        <v>0.02014005001837903</v>
      </c>
    </row>
    <row r="1167" spans="1:6">
      <c r="A1167" s="3">
        <v>1165</v>
      </c>
      <c r="B1167" s="3" t="s">
        <v>10</v>
      </c>
      <c r="C1167" s="3">
        <v>2399</v>
      </c>
      <c r="D1167" s="3">
        <v>54.49981796875</v>
      </c>
      <c r="E1167" s="3">
        <v>-254.99285625</v>
      </c>
      <c r="F1167" s="3">
        <v>0.02014499059444238</v>
      </c>
    </row>
    <row r="1168" spans="1:6">
      <c r="A1168" s="3">
        <v>1166</v>
      </c>
      <c r="B1168" s="3" t="s">
        <v>10</v>
      </c>
      <c r="C1168" s="3">
        <v>2399</v>
      </c>
      <c r="D1168" s="3">
        <v>54.54503828125</v>
      </c>
      <c r="E1168" s="3">
        <v>-254.748965625</v>
      </c>
      <c r="F1168" s="3">
        <v>0.02015078660343305</v>
      </c>
    </row>
    <row r="1169" spans="1:6">
      <c r="A1169" s="3">
        <v>1167</v>
      </c>
      <c r="B1169" s="3" t="s">
        <v>10</v>
      </c>
      <c r="C1169" s="3">
        <v>2400</v>
      </c>
      <c r="D1169" s="3">
        <v>54.59704765625001</v>
      </c>
      <c r="E1169" s="3">
        <v>-254.5050921875</v>
      </c>
      <c r="F1169" s="3">
        <v>0.02015749157828484</v>
      </c>
    </row>
    <row r="1170" spans="1:6">
      <c r="A1170" s="3">
        <v>1168</v>
      </c>
      <c r="B1170" s="3" t="s">
        <v>10</v>
      </c>
      <c r="C1170" s="3">
        <v>2401</v>
      </c>
      <c r="D1170" s="3">
        <v>54.65623710937501</v>
      </c>
      <c r="E1170" s="3">
        <v>-254.261184375</v>
      </c>
      <c r="F1170" s="3">
        <v>0.02016516007020223</v>
      </c>
    </row>
    <row r="1171" spans="1:6">
      <c r="A1171" s="3">
        <v>1169</v>
      </c>
      <c r="B1171" s="3" t="s">
        <v>10</v>
      </c>
      <c r="C1171" s="3">
        <v>2401</v>
      </c>
      <c r="D1171" s="3">
        <v>54.72299765625</v>
      </c>
      <c r="E1171" s="3">
        <v>-254.0173109375</v>
      </c>
      <c r="F1171" s="3">
        <v>0.02017384731311055</v>
      </c>
    </row>
    <row r="1172" spans="1:6">
      <c r="A1172" s="3">
        <v>1170</v>
      </c>
      <c r="B1172" s="3" t="s">
        <v>10</v>
      </c>
      <c r="C1172" s="3">
        <v>2402</v>
      </c>
      <c r="D1172" s="3">
        <v>54.7977203125</v>
      </c>
      <c r="E1172" s="3">
        <v>-253.7734203125</v>
      </c>
      <c r="F1172" s="3">
        <v>0.02018360907683465</v>
      </c>
    </row>
    <row r="1173" spans="1:6">
      <c r="A1173" s="3">
        <v>1171</v>
      </c>
      <c r="B1173" s="3" t="s">
        <v>10</v>
      </c>
      <c r="C1173" s="3">
        <v>2402</v>
      </c>
      <c r="D1173" s="3">
        <v>54.88077890625</v>
      </c>
      <c r="E1173" s="3">
        <v>-253.5295296875</v>
      </c>
      <c r="F1173" s="3">
        <v>0.0201944996092033</v>
      </c>
    </row>
    <row r="1174" spans="1:6">
      <c r="A1174" s="3">
        <v>1172</v>
      </c>
      <c r="B1174" s="3" t="s">
        <v>10</v>
      </c>
      <c r="C1174" s="3">
        <v>2403</v>
      </c>
      <c r="D1174" s="3">
        <v>54.97256015625</v>
      </c>
      <c r="E1174" s="3">
        <v>-253.28565625</v>
      </c>
      <c r="F1174" s="3">
        <v>0.0202065756649912</v>
      </c>
    </row>
    <row r="1175" spans="1:6">
      <c r="A1175" s="3">
        <v>1173</v>
      </c>
      <c r="B1175" s="3" t="s">
        <v>10</v>
      </c>
      <c r="C1175" s="3">
        <v>2404</v>
      </c>
      <c r="D1175" s="3">
        <v>55.073420703125</v>
      </c>
      <c r="E1175" s="3">
        <v>-253.041765625</v>
      </c>
      <c r="F1175" s="3">
        <v>0.02021989078025528</v>
      </c>
    </row>
    <row r="1176" spans="1:6">
      <c r="A1176" s="3">
        <v>1174</v>
      </c>
      <c r="B1176" s="3" t="s">
        <v>10</v>
      </c>
      <c r="C1176" s="3">
        <v>2404</v>
      </c>
      <c r="D1176" s="3">
        <v>55.18372578125</v>
      </c>
      <c r="E1176" s="3">
        <v>-252.797875</v>
      </c>
      <c r="F1176" s="3">
        <v>0.02023450061277766</v>
      </c>
    </row>
    <row r="1177" spans="1:6">
      <c r="A1177" s="3">
        <v>1175</v>
      </c>
      <c r="B1177" s="3" t="s">
        <v>10</v>
      </c>
      <c r="C1177" s="3">
        <v>2405</v>
      </c>
      <c r="D1177" s="3">
        <v>55.303801953125</v>
      </c>
      <c r="E1177" s="3">
        <v>-252.553984375</v>
      </c>
      <c r="F1177" s="3">
        <v>0.02025045659772596</v>
      </c>
    </row>
    <row r="1178" spans="1:6">
      <c r="A1178" s="3">
        <v>1176</v>
      </c>
      <c r="B1178" s="3" t="s">
        <v>10</v>
      </c>
      <c r="C1178" s="3">
        <v>2405</v>
      </c>
      <c r="D1178" s="3">
        <v>55.433980078125</v>
      </c>
      <c r="E1178" s="3">
        <v>-252.3101109375</v>
      </c>
      <c r="F1178" s="3">
        <v>0.02026781181124553</v>
      </c>
    </row>
    <row r="1179" spans="1:6">
      <c r="A1179" s="3">
        <v>1177</v>
      </c>
      <c r="B1179" s="3" t="s">
        <v>10</v>
      </c>
      <c r="C1179" s="3">
        <v>2406</v>
      </c>
      <c r="D1179" s="3">
        <v>55.574548046875</v>
      </c>
      <c r="E1179" s="3">
        <v>-252.0662203125</v>
      </c>
      <c r="F1179" s="3">
        <v>0.02028661458904519</v>
      </c>
    </row>
    <row r="1180" spans="1:6">
      <c r="A1180" s="3">
        <v>1178</v>
      </c>
      <c r="B1180" s="3" t="s">
        <v>10</v>
      </c>
      <c r="C1180" s="3">
        <v>2407</v>
      </c>
      <c r="D1180" s="3">
        <v>55.725780859375</v>
      </c>
      <c r="E1180" s="3">
        <v>-251.8223296875</v>
      </c>
      <c r="F1180" s="3">
        <v>0.02030691271022638</v>
      </c>
    </row>
    <row r="1181" spans="1:6">
      <c r="A1181" s="3">
        <v>1179</v>
      </c>
      <c r="B1181" s="3" t="s">
        <v>10</v>
      </c>
      <c r="C1181" s="3">
        <v>2407</v>
      </c>
      <c r="D1181" s="3">
        <v>55.887919140625</v>
      </c>
      <c r="E1181" s="3">
        <v>-251.57845625</v>
      </c>
      <c r="F1181" s="3">
        <v>0.02032875047172788</v>
      </c>
    </row>
    <row r="1182" spans="1:6">
      <c r="A1182" s="3">
        <v>1180</v>
      </c>
      <c r="B1182" s="3" t="s">
        <v>10</v>
      </c>
      <c r="C1182" s="3">
        <v>2408</v>
      </c>
      <c r="D1182" s="3">
        <v>56.06116484375001</v>
      </c>
      <c r="E1182" s="3">
        <v>-251.334565625</v>
      </c>
      <c r="F1182" s="3">
        <v>0.02035216805472772</v>
      </c>
    </row>
    <row r="1183" spans="1:6">
      <c r="A1183" s="3">
        <v>1181</v>
      </c>
      <c r="B1183" s="3" t="s">
        <v>10</v>
      </c>
      <c r="C1183" s="3">
        <v>2408</v>
      </c>
      <c r="D1183" s="3">
        <v>56.24568554687501</v>
      </c>
      <c r="E1183" s="3">
        <v>-251.090675</v>
      </c>
      <c r="F1183" s="3">
        <v>0.02037720218603043</v>
      </c>
    </row>
    <row r="1184" spans="1:6">
      <c r="A1184" s="3">
        <v>1182</v>
      </c>
      <c r="B1184" s="3" t="s">
        <v>10</v>
      </c>
      <c r="C1184" s="3">
        <v>2409</v>
      </c>
      <c r="D1184" s="3">
        <v>56.441605859375</v>
      </c>
      <c r="E1184" s="3">
        <v>-250.8468015625</v>
      </c>
      <c r="F1184" s="3">
        <v>0.02040388488340583</v>
      </c>
    </row>
    <row r="1185" spans="1:6">
      <c r="A1185" s="3">
        <v>1183</v>
      </c>
      <c r="B1185" s="3" t="s">
        <v>10</v>
      </c>
      <c r="C1185" s="3">
        <v>2410</v>
      </c>
      <c r="D1185" s="3">
        <v>56.64899453125</v>
      </c>
      <c r="E1185" s="3">
        <v>-250.602928125</v>
      </c>
      <c r="F1185" s="3">
        <v>0.02043224158398309</v>
      </c>
    </row>
    <row r="1186" spans="1:6">
      <c r="A1186" s="3">
        <v>1184</v>
      </c>
      <c r="B1186" s="3" t="s">
        <v>10</v>
      </c>
      <c r="C1186" s="3">
        <v>2410</v>
      </c>
      <c r="D1186" s="3">
        <v>56.867873046875</v>
      </c>
      <c r="E1186" s="3">
        <v>-250.3590375</v>
      </c>
      <c r="F1186" s="3">
        <v>0.02046229225483482</v>
      </c>
    </row>
    <row r="1187" spans="1:6">
      <c r="A1187" s="3">
        <v>1185</v>
      </c>
      <c r="B1187" s="3" t="s">
        <v>10</v>
      </c>
      <c r="C1187" s="3">
        <v>2411</v>
      </c>
      <c r="D1187" s="3">
        <v>57.0981984375</v>
      </c>
      <c r="E1187" s="3">
        <v>-250.1151640625</v>
      </c>
      <c r="F1187" s="3">
        <v>0.02049404893835589</v>
      </c>
    </row>
    <row r="1188" spans="1:6">
      <c r="A1188" s="3">
        <v>1186</v>
      </c>
      <c r="B1188" s="3" t="s">
        <v>10</v>
      </c>
      <c r="C1188" s="3">
        <v>2411</v>
      </c>
      <c r="D1188" s="3">
        <v>57.33986328125</v>
      </c>
      <c r="E1188" s="3">
        <v>-249.871290625</v>
      </c>
      <c r="F1188" s="3">
        <v>0.02052751547765107</v>
      </c>
    </row>
    <row r="1189" spans="1:6">
      <c r="A1189" s="3">
        <v>1187</v>
      </c>
      <c r="B1189" s="3" t="s">
        <v>10</v>
      </c>
      <c r="C1189" s="3">
        <v>2412</v>
      </c>
      <c r="D1189" s="3">
        <v>57.59269140625</v>
      </c>
      <c r="E1189" s="3">
        <v>-249.6274171875</v>
      </c>
      <c r="F1189" s="3">
        <v>0.02056268677037246</v>
      </c>
    </row>
    <row r="1190" spans="1:6">
      <c r="A1190" s="3">
        <v>1188</v>
      </c>
      <c r="B1190" s="3" t="s">
        <v>10</v>
      </c>
      <c r="C1190" s="3">
        <v>2413</v>
      </c>
      <c r="D1190" s="3">
        <v>57.856425</v>
      </c>
      <c r="E1190" s="3">
        <v>-249.38354375</v>
      </c>
      <c r="F1190" s="3">
        <v>0.02059954669055423</v>
      </c>
    </row>
    <row r="1191" spans="1:6">
      <c r="A1191" s="3">
        <v>1189</v>
      </c>
      <c r="B1191" s="3" t="s">
        <v>10</v>
      </c>
      <c r="C1191" s="3">
        <v>2413</v>
      </c>
      <c r="D1191" s="3">
        <v>58.13072890625001</v>
      </c>
      <c r="E1191" s="3">
        <v>-249.1396703125</v>
      </c>
      <c r="F1191" s="3">
        <v>0.02063806838263699</v>
      </c>
    </row>
    <row r="1192" spans="1:6">
      <c r="A1192" s="3">
        <v>1190</v>
      </c>
      <c r="B1192" s="3" t="s">
        <v>10</v>
      </c>
      <c r="C1192" s="3">
        <v>2414</v>
      </c>
      <c r="D1192" s="3">
        <v>58.415169140625</v>
      </c>
      <c r="E1192" s="3">
        <v>-248.895796875</v>
      </c>
      <c r="F1192" s="3">
        <v>0.02067821087527624</v>
      </c>
    </row>
    <row r="1193" spans="1:6">
      <c r="A1193" s="3">
        <v>1191</v>
      </c>
      <c r="B1193" s="3" t="s">
        <v>10</v>
      </c>
      <c r="C1193" s="3">
        <v>2414</v>
      </c>
      <c r="D1193" s="3">
        <v>58.70922148437501</v>
      </c>
      <c r="E1193" s="3">
        <v>-248.6519234375</v>
      </c>
      <c r="F1193" s="3">
        <v>0.02071991987896285</v>
      </c>
    </row>
    <row r="1194" spans="1:6">
      <c r="A1194" s="3">
        <v>1192</v>
      </c>
      <c r="B1194" s="3" t="s">
        <v>10</v>
      </c>
      <c r="C1194" s="3">
        <v>2415</v>
      </c>
      <c r="D1194" s="3">
        <v>59.01225859375</v>
      </c>
      <c r="E1194" s="3">
        <v>-248.4080671875</v>
      </c>
      <c r="F1194" s="3">
        <v>0.02076312551968254</v>
      </c>
    </row>
    <row r="1195" spans="1:6">
      <c r="A1195" s="3">
        <v>1193</v>
      </c>
      <c r="B1195" s="3" t="s">
        <v>10</v>
      </c>
      <c r="C1195" s="3">
        <v>2416</v>
      </c>
      <c r="D1195" s="3">
        <v>59.32353710937501</v>
      </c>
      <c r="E1195" s="3">
        <v>-248.16419375</v>
      </c>
      <c r="F1195" s="3">
        <v>0.02080773991052286</v>
      </c>
    </row>
    <row r="1196" spans="1:6">
      <c r="A1196" s="3">
        <v>1194</v>
      </c>
      <c r="B1196" s="3" t="s">
        <v>10</v>
      </c>
      <c r="C1196" s="3">
        <v>2416</v>
      </c>
      <c r="D1196" s="3">
        <v>59.642201953125</v>
      </c>
      <c r="E1196" s="3">
        <v>-247.9203375</v>
      </c>
      <c r="F1196" s="3">
        <v>0.02085365731657331</v>
      </c>
    </row>
    <row r="1197" spans="1:6">
      <c r="A1197" s="3">
        <v>1195</v>
      </c>
      <c r="B1197" s="3" t="s">
        <v>10</v>
      </c>
      <c r="C1197" s="3">
        <v>2417</v>
      </c>
      <c r="D1197" s="3">
        <v>59.967269140625</v>
      </c>
      <c r="E1197" s="3">
        <v>-247.67648125</v>
      </c>
      <c r="F1197" s="3">
        <v>0.02090075095724343</v>
      </c>
    </row>
    <row r="1198" spans="1:6">
      <c r="A1198" s="3">
        <v>1196</v>
      </c>
      <c r="B1198" s="3" t="s">
        <v>10</v>
      </c>
      <c r="C1198" s="3">
        <v>2417</v>
      </c>
      <c r="D1198" s="3">
        <v>60.29762148437501</v>
      </c>
      <c r="E1198" s="3">
        <v>-247.432625</v>
      </c>
      <c r="F1198" s="3">
        <v>0.02094887178843224</v>
      </c>
    </row>
    <row r="1199" spans="1:6">
      <c r="A1199" s="3">
        <v>1197</v>
      </c>
      <c r="B1199" s="3" t="s">
        <v>10</v>
      </c>
      <c r="C1199" s="3">
        <v>2418</v>
      </c>
      <c r="D1199" s="3">
        <v>60.6320171875</v>
      </c>
      <c r="E1199" s="3">
        <v>-247.18876875</v>
      </c>
      <c r="F1199" s="3">
        <v>0.02099784908195882</v>
      </c>
    </row>
    <row r="1200" spans="1:6">
      <c r="A1200" s="3">
        <v>1198</v>
      </c>
      <c r="B1200" s="3" t="s">
        <v>10</v>
      </c>
      <c r="C1200" s="3">
        <v>2419</v>
      </c>
      <c r="D1200" s="3">
        <v>60.96905117187501</v>
      </c>
      <c r="E1200" s="3">
        <v>-246.9449296875</v>
      </c>
      <c r="F1200" s="3">
        <v>0.02104748407511044</v>
      </c>
    </row>
    <row r="1201" spans="1:6">
      <c r="A1201" s="3">
        <v>1199</v>
      </c>
      <c r="B1201" s="3" t="s">
        <v>10</v>
      </c>
      <c r="C1201" s="3">
        <v>2419</v>
      </c>
      <c r="D1201" s="3">
        <v>61.3071765625</v>
      </c>
      <c r="E1201" s="3">
        <v>-246.7010734375</v>
      </c>
      <c r="F1201" s="3">
        <v>0.02109755234646339</v>
      </c>
    </row>
    <row r="1202" spans="1:6">
      <c r="A1202" s="3">
        <v>1200</v>
      </c>
      <c r="B1202" s="3" t="s">
        <v>10</v>
      </c>
      <c r="C1202" s="3">
        <v>2420</v>
      </c>
      <c r="D1202" s="3">
        <v>61.644683203125</v>
      </c>
      <c r="E1202" s="3">
        <v>-246.457234375</v>
      </c>
      <c r="F1202" s="3">
        <v>0.02114780007228638</v>
      </c>
    </row>
    <row r="1203" spans="1:6">
      <c r="A1203" s="3">
        <v>1201</v>
      </c>
      <c r="B1203" s="3" t="s">
        <v>10</v>
      </c>
      <c r="C1203" s="3">
        <v>2420</v>
      </c>
      <c r="D1203" s="3">
        <v>61.97969765625</v>
      </c>
      <c r="E1203" s="3">
        <v>-246.2133953125</v>
      </c>
      <c r="F1203" s="3">
        <v>0.02119794324338479</v>
      </c>
    </row>
    <row r="1204" spans="1:6">
      <c r="A1204" s="3">
        <v>1202</v>
      </c>
      <c r="B1204" s="3" t="s">
        <v>10</v>
      </c>
      <c r="C1204" s="3">
        <v>2421</v>
      </c>
      <c r="D1204" s="3">
        <v>62.310174609375</v>
      </c>
      <c r="E1204" s="3">
        <v>-245.9695390625</v>
      </c>
      <c r="F1204" s="3">
        <v>0.02124766582722474</v>
      </c>
    </row>
    <row r="1205" spans="1:6">
      <c r="A1205" s="3">
        <v>1203</v>
      </c>
      <c r="B1205" s="3" t="s">
        <v>10</v>
      </c>
      <c r="C1205" s="3">
        <v>2422</v>
      </c>
      <c r="D1205" s="3">
        <v>62.633883984375</v>
      </c>
      <c r="E1205" s="3">
        <v>-245.7257</v>
      </c>
      <c r="F1205" s="3">
        <v>0.02129661734377672</v>
      </c>
    </row>
    <row r="1206" spans="1:6">
      <c r="A1206" s="3">
        <v>1204</v>
      </c>
      <c r="B1206" s="3" t="s">
        <v>10</v>
      </c>
      <c r="C1206" s="3">
        <v>2422</v>
      </c>
      <c r="D1206" s="3">
        <v>62.94842382812501</v>
      </c>
      <c r="E1206" s="3">
        <v>-245.4818609375</v>
      </c>
      <c r="F1206" s="3">
        <v>0.02134441431535935</v>
      </c>
    </row>
    <row r="1207" spans="1:6">
      <c r="A1207" s="3">
        <v>1205</v>
      </c>
      <c r="B1207" s="3" t="s">
        <v>10</v>
      </c>
      <c r="C1207" s="3">
        <v>2423</v>
      </c>
      <c r="D1207" s="3">
        <v>63.25119453125</v>
      </c>
      <c r="E1207" s="3">
        <v>-245.238021875</v>
      </c>
      <c r="F1207" s="3">
        <v>0.02139063616815793</v>
      </c>
    </row>
    <row r="1208" spans="1:6">
      <c r="A1208" s="3">
        <v>1206</v>
      </c>
      <c r="B1208" s="3" t="s">
        <v>10</v>
      </c>
      <c r="C1208" s="3">
        <v>2423</v>
      </c>
      <c r="D1208" s="3">
        <v>63.53940312500001</v>
      </c>
      <c r="E1208" s="3">
        <v>-244.9941828125</v>
      </c>
      <c r="F1208" s="3">
        <v>0.02143482579616578</v>
      </c>
    </row>
    <row r="1209" spans="1:6">
      <c r="A1209" s="3">
        <v>1207</v>
      </c>
      <c r="B1209" s="3" t="s">
        <v>10</v>
      </c>
      <c r="C1209" s="3">
        <v>2424</v>
      </c>
      <c r="D1209" s="3">
        <v>63.810058984375</v>
      </c>
      <c r="E1209" s="3">
        <v>-244.7503265625</v>
      </c>
      <c r="F1209" s="3">
        <v>0.02147648906735588</v>
      </c>
    </row>
    <row r="1210" spans="1:6">
      <c r="A1210" s="3">
        <v>1208</v>
      </c>
      <c r="B1210" s="3" t="s">
        <v>10</v>
      </c>
      <c r="C1210" s="3">
        <v>2425</v>
      </c>
      <c r="D1210" s="3">
        <v>64.05996953125</v>
      </c>
      <c r="E1210" s="3">
        <v>-244.5064875</v>
      </c>
      <c r="F1210" s="3">
        <v>0.02151509470353863</v>
      </c>
    </row>
    <row r="1211" spans="1:6">
      <c r="A1211" s="3">
        <v>1209</v>
      </c>
      <c r="B1211" s="3" t="s">
        <v>10</v>
      </c>
      <c r="C1211" s="3">
        <v>2425</v>
      </c>
      <c r="D1211" s="3">
        <v>64.28574023437501</v>
      </c>
      <c r="E1211" s="3">
        <v>-244.2626484375</v>
      </c>
      <c r="F1211" s="3">
        <v>0.02155007500013525</v>
      </c>
    </row>
    <row r="1212" spans="1:6">
      <c r="A1212" s="3">
        <v>1210</v>
      </c>
      <c r="B1212" s="3" t="s">
        <v>10</v>
      </c>
      <c r="C1212" s="3">
        <v>2426</v>
      </c>
      <c r="D1212" s="3">
        <v>64.4837703125</v>
      </c>
      <c r="E1212" s="3">
        <v>-244.0187921875</v>
      </c>
      <c r="F1212" s="3">
        <v>0.02158082643971192</v>
      </c>
    </row>
    <row r="1213" spans="1:6">
      <c r="A1213" s="3">
        <v>1211</v>
      </c>
      <c r="B1213" s="3" t="s">
        <v>10</v>
      </c>
      <c r="C1213" s="3">
        <v>2426</v>
      </c>
      <c r="D1213" s="3">
        <v>64.65024414062501</v>
      </c>
      <c r="E1213" s="3">
        <v>-243.7749359375</v>
      </c>
      <c r="F1213" s="3">
        <v>0.02160671007317735</v>
      </c>
    </row>
    <row r="1214" spans="1:6">
      <c r="A1214" s="3">
        <v>1212</v>
      </c>
      <c r="B1214" s="3" t="s">
        <v>10</v>
      </c>
      <c r="C1214" s="3">
        <v>2427</v>
      </c>
      <c r="D1214" s="3">
        <v>64.78113984375</v>
      </c>
      <c r="E1214" s="3">
        <v>-243.5310625</v>
      </c>
      <c r="F1214" s="3">
        <v>0.02162705502340875</v>
      </c>
    </row>
    <row r="1215" spans="1:6">
      <c r="A1215" s="3">
        <v>1213</v>
      </c>
      <c r="B1215" s="3" t="s">
        <v>10</v>
      </c>
      <c r="C1215" s="3">
        <v>2428</v>
      </c>
      <c r="D1215" s="3">
        <v>64.87223789062502</v>
      </c>
      <c r="E1215" s="3">
        <v>-243.2871890625</v>
      </c>
      <c r="F1215" s="3">
        <v>0.02164116275396888</v>
      </c>
    </row>
    <row r="1216" spans="1:6">
      <c r="A1216" s="3">
        <v>1214</v>
      </c>
      <c r="B1216" s="3" t="s">
        <v>10</v>
      </c>
      <c r="C1216" s="3">
        <v>2428</v>
      </c>
      <c r="D1216" s="3">
        <v>64.91910390625</v>
      </c>
      <c r="E1216" s="3">
        <v>-243.043315625</v>
      </c>
      <c r="F1216" s="3">
        <v>0.02164830782690474</v>
      </c>
    </row>
    <row r="1217" spans="1:6">
      <c r="A1217" s="3">
        <v>1215</v>
      </c>
      <c r="B1217" s="3" t="s">
        <v>10</v>
      </c>
      <c r="C1217" s="3">
        <v>2429</v>
      </c>
      <c r="D1217" s="3">
        <v>64.917105859375</v>
      </c>
      <c r="E1217" s="3">
        <v>-242.799425</v>
      </c>
      <c r="F1217" s="3">
        <v>0.0216477448697748</v>
      </c>
    </row>
    <row r="1218" spans="1:6">
      <c r="A1218" s="3">
        <v>1216</v>
      </c>
      <c r="B1218" s="3" t="s">
        <v>10</v>
      </c>
      <c r="C1218" s="3">
        <v>2429</v>
      </c>
      <c r="D1218" s="3">
        <v>64.86140976562501</v>
      </c>
      <c r="E1218" s="3">
        <v>-242.555534375</v>
      </c>
      <c r="F1218" s="3">
        <v>0.02163871303243424</v>
      </c>
    </row>
    <row r="1219" spans="1:6">
      <c r="A1219" s="3">
        <v>1217</v>
      </c>
      <c r="B1219" s="3" t="s">
        <v>10</v>
      </c>
      <c r="C1219" s="3">
        <v>2430</v>
      </c>
      <c r="D1219" s="3">
        <v>64.74699687500001</v>
      </c>
      <c r="E1219" s="3">
        <v>-242.3116265625</v>
      </c>
      <c r="F1219" s="3">
        <v>0.02162044459611258</v>
      </c>
    </row>
    <row r="1220" spans="1:6">
      <c r="A1220" s="3">
        <v>1218</v>
      </c>
      <c r="B1220" s="3" t="s">
        <v>10</v>
      </c>
      <c r="C1220" s="3">
        <v>2431</v>
      </c>
      <c r="D1220" s="3">
        <v>64.56865937500001</v>
      </c>
      <c r="E1220" s="3">
        <v>-242.0677015625</v>
      </c>
      <c r="F1220" s="3">
        <v>0.02159217126461268</v>
      </c>
    </row>
    <row r="1221" spans="1:6">
      <c r="A1221" s="3">
        <v>1219</v>
      </c>
      <c r="B1221" s="3" t="s">
        <v>10</v>
      </c>
      <c r="C1221" s="3">
        <v>2431</v>
      </c>
      <c r="D1221" s="3">
        <v>64.32103046875001</v>
      </c>
      <c r="E1221" s="3">
        <v>-241.8237765625</v>
      </c>
      <c r="F1221" s="3">
        <v>0.02155313681153838</v>
      </c>
    </row>
    <row r="1222" spans="1:6">
      <c r="A1222" s="3">
        <v>1220</v>
      </c>
      <c r="B1222" s="3" t="s">
        <v>10</v>
      </c>
      <c r="C1222" s="3">
        <v>2432</v>
      </c>
      <c r="D1222" s="3">
        <v>63.99857148437501</v>
      </c>
      <c r="E1222" s="3">
        <v>-241.579834375</v>
      </c>
      <c r="F1222" s="3">
        <v>0.02150260396225869</v>
      </c>
    </row>
    <row r="1223" spans="1:6">
      <c r="A1223" s="3">
        <v>1221</v>
      </c>
      <c r="B1223" s="3" t="s">
        <v>10</v>
      </c>
      <c r="C1223" s="3">
        <v>2432</v>
      </c>
      <c r="D1223" s="3">
        <v>63.59559335937501</v>
      </c>
      <c r="E1223" s="3">
        <v>-241.335875</v>
      </c>
      <c r="F1223" s="3">
        <v>0.02143986787879813</v>
      </c>
    </row>
    <row r="1224" spans="1:6">
      <c r="A1224" s="3">
        <v>1222</v>
      </c>
      <c r="B1224" s="3" t="s">
        <v>10</v>
      </c>
      <c r="C1224" s="3">
        <v>2433</v>
      </c>
      <c r="D1224" s="3">
        <v>63.10628671875001</v>
      </c>
      <c r="E1224" s="3">
        <v>-241.091915625</v>
      </c>
      <c r="F1224" s="3">
        <v>0.02136427198233707</v>
      </c>
    </row>
    <row r="1225" spans="1:6">
      <c r="A1225" s="3">
        <v>1223</v>
      </c>
      <c r="B1225" s="3" t="s">
        <v>10</v>
      </c>
      <c r="C1225" s="3">
        <v>2434</v>
      </c>
      <c r="D1225" s="3">
        <v>62.524721875</v>
      </c>
      <c r="E1225" s="3">
        <v>-240.8479390625</v>
      </c>
      <c r="F1225" s="3">
        <v>0.02127522013494428</v>
      </c>
    </row>
    <row r="1226" spans="1:6">
      <c r="A1226" s="3">
        <v>1224</v>
      </c>
      <c r="B1226" s="3" t="s">
        <v>10</v>
      </c>
      <c r="C1226" s="3">
        <v>2434</v>
      </c>
      <c r="D1226" s="3">
        <v>61.84487890625001</v>
      </c>
      <c r="E1226" s="3">
        <v>-240.6039625</v>
      </c>
      <c r="F1226" s="3">
        <v>0.02117219466477369</v>
      </c>
    </row>
    <row r="1227" spans="1:6">
      <c r="A1227" s="3">
        <v>1225</v>
      </c>
      <c r="B1227" s="3" t="s">
        <v>10</v>
      </c>
      <c r="C1227" s="3">
        <v>2435</v>
      </c>
      <c r="D1227" s="3">
        <v>61.06066484375</v>
      </c>
      <c r="E1227" s="3">
        <v>-240.3599859375</v>
      </c>
      <c r="F1227" s="3">
        <v>0.02105477328001325</v>
      </c>
    </row>
    <row r="1228" spans="1:6">
      <c r="A1228" s="3">
        <v>1226</v>
      </c>
      <c r="B1228" s="3" t="s">
        <v>10</v>
      </c>
      <c r="C1228" s="3">
        <v>2435</v>
      </c>
      <c r="D1228" s="3">
        <v>60.16595234375</v>
      </c>
      <c r="E1228" s="3">
        <v>-240.116009375</v>
      </c>
      <c r="F1228" s="3">
        <v>0.02092265017564272</v>
      </c>
    </row>
    <row r="1229" spans="1:6">
      <c r="A1229" s="3">
        <v>1227</v>
      </c>
      <c r="B1229" s="3" t="s">
        <v>10</v>
      </c>
      <c r="C1229" s="3">
        <v>2436</v>
      </c>
      <c r="D1229" s="3">
        <v>59.15458398437501</v>
      </c>
      <c r="E1229" s="3">
        <v>-239.87205</v>
      </c>
      <c r="F1229" s="3">
        <v>0.02077565280474608</v>
      </c>
    </row>
    <row r="1230" spans="1:6">
      <c r="A1230" s="3">
        <v>1228</v>
      </c>
      <c r="B1230" s="3" t="s">
        <v>10</v>
      </c>
      <c r="C1230" s="3">
        <v>2437</v>
      </c>
      <c r="D1230" s="3">
        <v>58.02043671875001</v>
      </c>
      <c r="E1230" s="3">
        <v>-239.6280734375</v>
      </c>
      <c r="F1230" s="3">
        <v>0.02061376803700643</v>
      </c>
    </row>
    <row r="1231" spans="1:6">
      <c r="A1231" s="3">
        <v>1229</v>
      </c>
      <c r="B1231" s="3" t="s">
        <v>10</v>
      </c>
      <c r="C1231" s="3">
        <v>2437</v>
      </c>
      <c r="D1231" s="3">
        <v>56.757426171875</v>
      </c>
      <c r="E1231" s="3">
        <v>-239.3841484375</v>
      </c>
      <c r="F1231" s="3">
        <v>0.02043716007756644</v>
      </c>
    </row>
    <row r="1232" spans="1:6">
      <c r="A1232" s="3">
        <v>1230</v>
      </c>
      <c r="B1232" s="3" t="s">
        <v>10</v>
      </c>
      <c r="C1232" s="3">
        <v>2438</v>
      </c>
      <c r="D1232" s="3">
        <v>55.35956250000001</v>
      </c>
      <c r="E1232" s="3">
        <v>-239.1402234375</v>
      </c>
      <c r="F1232" s="3">
        <v>0.02024619565027597</v>
      </c>
    </row>
    <row r="1233" spans="1:6">
      <c r="A1233" s="3">
        <v>1231</v>
      </c>
      <c r="B1233" s="3" t="s">
        <v>10</v>
      </c>
      <c r="C1233" s="3">
        <v>2438</v>
      </c>
      <c r="D1233" s="3">
        <v>53.820976171875</v>
      </c>
      <c r="E1233" s="3">
        <v>-238.89635</v>
      </c>
      <c r="F1233" s="3">
        <v>0.02004146510250079</v>
      </c>
    </row>
    <row r="1234" spans="1:6">
      <c r="A1234" s="3">
        <v>1232</v>
      </c>
      <c r="B1234" s="3" t="s">
        <v>10</v>
      </c>
      <c r="C1234" s="3">
        <v>2439</v>
      </c>
      <c r="D1234" s="3">
        <v>52.13598671875</v>
      </c>
      <c r="E1234" s="3">
        <v>-238.652528125</v>
      </c>
      <c r="F1234" s="3">
        <v>0.01982380839536847</v>
      </c>
    </row>
    <row r="1235" spans="1:6">
      <c r="A1235" s="3">
        <v>1233</v>
      </c>
      <c r="B1235" s="3" t="s">
        <v>10</v>
      </c>
      <c r="C1235" s="3">
        <v>2440</v>
      </c>
      <c r="D1235" s="3">
        <v>50.299119921875</v>
      </c>
      <c r="E1235" s="3">
        <v>-238.408775</v>
      </c>
      <c r="F1235" s="3">
        <v>0.01959433334735626</v>
      </c>
    </row>
    <row r="1236" spans="1:6">
      <c r="A1236" s="3">
        <v>1234</v>
      </c>
      <c r="B1236" s="3" t="s">
        <v>10</v>
      </c>
      <c r="C1236" s="3">
        <v>2440</v>
      </c>
      <c r="D1236" s="3">
        <v>48.30747968750001</v>
      </c>
      <c r="E1236" s="3">
        <v>-238.1651078125</v>
      </c>
      <c r="F1236" s="3">
        <v>0.01935471050273833</v>
      </c>
    </row>
    <row r="1237" spans="1:6">
      <c r="A1237" s="3">
        <v>1235</v>
      </c>
      <c r="B1237" s="3" t="s">
        <v>10</v>
      </c>
      <c r="C1237" s="3">
        <v>2441</v>
      </c>
      <c r="D1237" s="3">
        <v>46.16250546875</v>
      </c>
      <c r="E1237" s="3">
        <v>-237.9215265625</v>
      </c>
      <c r="F1237" s="3">
        <v>0.01910732478589186</v>
      </c>
    </row>
    <row r="1238" spans="1:6">
      <c r="A1238" s="3">
        <v>1236</v>
      </c>
      <c r="B1238" s="3" t="s">
        <v>10</v>
      </c>
      <c r="C1238" s="3">
        <v>2441</v>
      </c>
      <c r="D1238" s="3">
        <v>43.867634765625</v>
      </c>
      <c r="E1238" s="3">
        <v>-237.6780828125</v>
      </c>
      <c r="F1238" s="3">
        <v>0.01885491603866087</v>
      </c>
    </row>
    <row r="1239" spans="1:6">
      <c r="A1239" s="3">
        <v>1237</v>
      </c>
      <c r="B1239" s="3" t="s">
        <v>10</v>
      </c>
      <c r="C1239" s="3">
        <v>2442</v>
      </c>
      <c r="D1239" s="3">
        <v>41.4265328125</v>
      </c>
      <c r="E1239" s="3">
        <v>-237.434759375</v>
      </c>
      <c r="F1239" s="3">
        <v>0.01860033567593379</v>
      </c>
    </row>
    <row r="1240" spans="1:6">
      <c r="A1240" s="3">
        <v>1238</v>
      </c>
      <c r="B1240" s="3" t="s">
        <v>10</v>
      </c>
      <c r="C1240" s="3">
        <v>2443</v>
      </c>
      <c r="D1240" s="3">
        <v>38.843101171875</v>
      </c>
      <c r="E1240" s="3">
        <v>-237.191590625</v>
      </c>
      <c r="F1240" s="3">
        <v>0.01834652828303999</v>
      </c>
    </row>
    <row r="1241" spans="1:6">
      <c r="A1241" s="3">
        <v>1239</v>
      </c>
      <c r="B1241" s="3" t="s">
        <v>10</v>
      </c>
      <c r="C1241" s="3">
        <v>2443</v>
      </c>
      <c r="D1241" s="3">
        <v>36.12145625</v>
      </c>
      <c r="E1241" s="3">
        <v>-236.94859375</v>
      </c>
      <c r="F1241" s="3">
        <v>0.0180965092239289</v>
      </c>
    </row>
    <row r="1242" spans="1:6">
      <c r="A1242" s="3">
        <v>1240</v>
      </c>
      <c r="B1242" s="3" t="s">
        <v>10</v>
      </c>
      <c r="C1242" s="3">
        <v>2444</v>
      </c>
      <c r="D1242" s="3">
        <v>33.26592714843751</v>
      </c>
      <c r="E1242" s="3">
        <v>-236.7057859375</v>
      </c>
      <c r="F1242" s="3">
        <v>0.01785334395102761</v>
      </c>
    </row>
    <row r="1243" spans="1:6">
      <c r="A1243" s="3">
        <v>1241</v>
      </c>
      <c r="B1243" s="3" t="s">
        <v>10</v>
      </c>
      <c r="C1243" s="3">
        <v>2444</v>
      </c>
      <c r="D1243" s="3">
        <v>30.28104921875</v>
      </c>
      <c r="E1243" s="3">
        <v>-236.4632015625</v>
      </c>
      <c r="F1243" s="3">
        <v>0.01762012644281444</v>
      </c>
    </row>
    <row r="1244" spans="1:6">
      <c r="A1244" s="3">
        <v>1242</v>
      </c>
      <c r="B1244" s="3" t="s">
        <v>10</v>
      </c>
      <c r="C1244" s="3">
        <v>2445</v>
      </c>
      <c r="D1244" s="3">
        <v>27.1715576171875</v>
      </c>
      <c r="E1244" s="3">
        <v>-236.220840625</v>
      </c>
      <c r="F1244" s="3">
        <v>0.01739995734408601</v>
      </c>
    </row>
    <row r="1245" spans="1:6">
      <c r="A1245" s="3">
        <v>1243</v>
      </c>
      <c r="B1245" s="3" t="s">
        <v>10</v>
      </c>
      <c r="C1245" s="3">
        <v>2446</v>
      </c>
      <c r="D1245" s="3">
        <v>23.94236796875</v>
      </c>
      <c r="E1245" s="3">
        <v>-235.9787203125</v>
      </c>
      <c r="F1245" s="3">
        <v>0.01719592125155168</v>
      </c>
    </row>
    <row r="1246" spans="1:6">
      <c r="A1246" s="3">
        <v>1244</v>
      </c>
      <c r="B1246" s="3" t="s">
        <v>10</v>
      </c>
      <c r="C1246" s="3">
        <v>2446</v>
      </c>
      <c r="D1246" s="3">
        <v>20.598587109375</v>
      </c>
      <c r="E1246" s="3">
        <v>-235.736875</v>
      </c>
      <c r="F1246" s="3">
        <v>0.01701106610676022</v>
      </c>
    </row>
    <row r="1247" spans="1:6">
      <c r="A1247" s="3">
        <v>1245</v>
      </c>
      <c r="B1247" s="3" t="s">
        <v>10</v>
      </c>
      <c r="C1247" s="3">
        <v>2447</v>
      </c>
      <c r="D1247" s="3">
        <v>17.14549375</v>
      </c>
      <c r="E1247" s="3">
        <v>-235.495321875</v>
      </c>
      <c r="F1247" s="3">
        <v>0.01684838057719181</v>
      </c>
    </row>
    <row r="1248" spans="1:6">
      <c r="A1248" s="3">
        <v>1246</v>
      </c>
      <c r="B1248" s="3" t="s">
        <v>10</v>
      </c>
      <c r="C1248" s="3">
        <v>2447</v>
      </c>
      <c r="D1248" s="3">
        <v>13.5922037109375</v>
      </c>
      <c r="E1248" s="3">
        <v>-235.2540609375</v>
      </c>
      <c r="F1248" s="3">
        <v>0.01671089906354229</v>
      </c>
    </row>
    <row r="1249" spans="1:6">
      <c r="A1249" s="3">
        <v>1247</v>
      </c>
      <c r="B1249" s="3" t="s">
        <v>10</v>
      </c>
      <c r="C1249" s="3">
        <v>2448</v>
      </c>
      <c r="D1249" s="3">
        <v>9.95195673828125</v>
      </c>
      <c r="E1249" s="3">
        <v>-235.013109375</v>
      </c>
      <c r="F1249" s="3">
        <v>0.01660152736960807</v>
      </c>
    </row>
    <row r="1250" spans="1:6">
      <c r="A1250" s="3">
        <v>1248</v>
      </c>
      <c r="B1250" s="3" t="s">
        <v>10</v>
      </c>
      <c r="C1250" s="3">
        <v>2449</v>
      </c>
      <c r="D1250" s="3">
        <v>6.238740234375001</v>
      </c>
      <c r="E1250" s="3">
        <v>-234.7724671875</v>
      </c>
      <c r="F1250" s="3">
        <v>0.01652278102422521</v>
      </c>
    </row>
    <row r="1251" spans="1:6">
      <c r="A1251" s="3">
        <v>1249</v>
      </c>
      <c r="B1251" s="3" t="s">
        <v>10</v>
      </c>
      <c r="C1251" s="3">
        <v>2449</v>
      </c>
      <c r="D1251" s="3">
        <v>2.467295166015625</v>
      </c>
      <c r="E1251" s="3">
        <v>-234.532134375</v>
      </c>
      <c r="F1251" s="3">
        <v>0.01647672589829564</v>
      </c>
    </row>
    <row r="1252" spans="1:6">
      <c r="A1252" s="3">
        <v>1250</v>
      </c>
      <c r="B1252" s="3" t="s">
        <v>10</v>
      </c>
      <c r="C1252" s="3">
        <v>2450</v>
      </c>
      <c r="D1252" s="3">
        <v>-1.346888903808594</v>
      </c>
      <c r="E1252" s="3">
        <v>-234.2921109375</v>
      </c>
      <c r="F1252" s="3">
        <v>0.01646962589470928</v>
      </c>
    </row>
    <row r="1253" spans="1:6">
      <c r="A1253" s="3">
        <v>1251</v>
      </c>
      <c r="B1253" s="3" t="s">
        <v>10</v>
      </c>
      <c r="C1253" s="3">
        <v>2450</v>
      </c>
      <c r="D1253" s="3">
        <v>-5.187572070312501</v>
      </c>
      <c r="E1253" s="3">
        <v>-234.052396875</v>
      </c>
      <c r="F1253" s="3">
        <v>0.01650645042571666</v>
      </c>
    </row>
    <row r="1254" spans="1:6">
      <c r="A1254" s="3">
        <v>1252</v>
      </c>
      <c r="B1254" s="3" t="s">
        <v>10</v>
      </c>
      <c r="C1254" s="3">
        <v>2451</v>
      </c>
      <c r="D1254" s="3">
        <v>-9.037767578125001</v>
      </c>
      <c r="E1254" s="3">
        <v>-233.8129578125</v>
      </c>
      <c r="F1254" s="3">
        <v>0.0165788986091884</v>
      </c>
    </row>
    <row r="1255" spans="1:6">
      <c r="A1255" s="3">
        <v>1253</v>
      </c>
      <c r="B1255" s="3" t="s">
        <v>10</v>
      </c>
      <c r="C1255" s="3">
        <v>2452</v>
      </c>
      <c r="D1255" s="3">
        <v>-12.87974638671875</v>
      </c>
      <c r="E1255" s="3">
        <v>-233.5737765625</v>
      </c>
      <c r="F1255" s="3">
        <v>0.01668665473638702</v>
      </c>
    </row>
    <row r="1256" spans="1:6">
      <c r="A1256" s="3">
        <v>1254</v>
      </c>
      <c r="B1256" s="3" t="s">
        <v>10</v>
      </c>
      <c r="C1256" s="3">
        <v>2452</v>
      </c>
      <c r="D1256" s="3">
        <v>-16.695039453125</v>
      </c>
      <c r="E1256" s="3">
        <v>-233.334853125</v>
      </c>
      <c r="F1256" s="3">
        <v>0.01682871855645159</v>
      </c>
    </row>
    <row r="1257" spans="1:6">
      <c r="A1257" s="3">
        <v>1255</v>
      </c>
      <c r="B1257" s="3" t="s">
        <v>10</v>
      </c>
      <c r="C1257" s="3">
        <v>2453</v>
      </c>
      <c r="D1257" s="3">
        <v>-20.4644537109375</v>
      </c>
      <c r="E1257" s="3">
        <v>-233.09611875</v>
      </c>
      <c r="F1257" s="3">
        <v>0.01700337984224889</v>
      </c>
    </row>
    <row r="1258" spans="1:6">
      <c r="A1258" s="3">
        <v>1256</v>
      </c>
      <c r="B1258" s="3" t="s">
        <v>10</v>
      </c>
      <c r="C1258" s="3">
        <v>2453</v>
      </c>
      <c r="D1258" s="3">
        <v>-24.1680376953125</v>
      </c>
      <c r="E1258" s="3">
        <v>-232.8575390625</v>
      </c>
      <c r="F1258" s="3">
        <v>0.01720820008571812</v>
      </c>
    </row>
    <row r="1259" spans="1:6">
      <c r="A1259" s="3">
        <v>1257</v>
      </c>
      <c r="B1259" s="3" t="s">
        <v>10</v>
      </c>
      <c r="C1259" s="3">
        <v>2454</v>
      </c>
      <c r="D1259" s="3">
        <v>-27.783284375</v>
      </c>
      <c r="E1259" s="3">
        <v>-232.619096875</v>
      </c>
      <c r="F1259" s="3">
        <v>0.01743988210837935</v>
      </c>
    </row>
    <row r="1260" spans="1:6">
      <c r="A1260" s="3">
        <v>1258</v>
      </c>
      <c r="B1260" s="3" t="s">
        <v>10</v>
      </c>
      <c r="C1260" s="3">
        <v>2455</v>
      </c>
      <c r="D1260" s="3">
        <v>-31.2850849609375</v>
      </c>
      <c r="E1260" s="3">
        <v>-232.38070625</v>
      </c>
      <c r="F1260" s="3">
        <v>0.01769419521825554</v>
      </c>
    </row>
    <row r="1261" spans="1:6">
      <c r="A1261" s="3">
        <v>1259</v>
      </c>
      <c r="B1261" s="3" t="s">
        <v>10</v>
      </c>
      <c r="C1261" s="3">
        <v>2455</v>
      </c>
      <c r="D1261" s="3">
        <v>-34.64744550781251</v>
      </c>
      <c r="E1261" s="3">
        <v>-232.142315625</v>
      </c>
      <c r="F1261" s="3">
        <v>0.0179660697510196</v>
      </c>
    </row>
    <row r="1262" spans="1:6">
      <c r="A1262" s="3">
        <v>1260</v>
      </c>
      <c r="B1262" s="3" t="s">
        <v>10</v>
      </c>
      <c r="C1262" s="3">
        <v>2456</v>
      </c>
      <c r="D1262" s="3">
        <v>-37.843510546875</v>
      </c>
      <c r="E1262" s="3">
        <v>-231.903821875</v>
      </c>
      <c r="F1262" s="3">
        <v>0.01824964122730537</v>
      </c>
    </row>
    <row r="1263" spans="1:6">
      <c r="A1263" s="3">
        <v>1261</v>
      </c>
      <c r="B1263" s="3" t="s">
        <v>10</v>
      </c>
      <c r="C1263" s="3">
        <v>2456</v>
      </c>
      <c r="D1263" s="3">
        <v>-40.8456125</v>
      </c>
      <c r="E1263" s="3">
        <v>-231.665190625</v>
      </c>
      <c r="F1263" s="3">
        <v>0.0185383194544582</v>
      </c>
    </row>
    <row r="1264" spans="1:6">
      <c r="A1264" s="3">
        <v>1262</v>
      </c>
      <c r="B1264" s="3" t="s">
        <v>10</v>
      </c>
      <c r="C1264" s="3">
        <v>2457</v>
      </c>
      <c r="D1264" s="3">
        <v>-43.62528242187501</v>
      </c>
      <c r="E1264" s="3">
        <v>-231.42631875</v>
      </c>
      <c r="F1264" s="3">
        <v>0.01882487840930569</v>
      </c>
    </row>
    <row r="1265" spans="1:6">
      <c r="A1265" s="3">
        <v>1263</v>
      </c>
      <c r="B1265" s="3" t="s">
        <v>10</v>
      </c>
      <c r="C1265" s="3">
        <v>2458</v>
      </c>
      <c r="D1265" s="3">
        <v>-46.153323046875</v>
      </c>
      <c r="E1265" s="3">
        <v>-231.187103125</v>
      </c>
      <c r="F1265" s="3">
        <v>0.01910157824916585</v>
      </c>
    </row>
    <row r="1266" spans="1:6">
      <c r="A1266" s="3">
        <v>1264</v>
      </c>
      <c r="B1266" s="3" t="s">
        <v>10</v>
      </c>
      <c r="C1266" s="3">
        <v>2458</v>
      </c>
      <c r="D1266" s="3">
        <v>-48.399841015625</v>
      </c>
      <c r="E1266" s="3">
        <v>-230.947440625</v>
      </c>
      <c r="F1266" s="3">
        <v>0.01936031129078192</v>
      </c>
    </row>
    <row r="1267" spans="1:6">
      <c r="A1267" s="3">
        <v>1265</v>
      </c>
      <c r="B1267" s="3" t="s">
        <v>10</v>
      </c>
      <c r="C1267" s="3">
        <v>2459</v>
      </c>
      <c r="D1267" s="3">
        <v>-50.334551953125</v>
      </c>
      <c r="E1267" s="3">
        <v>-230.707296875</v>
      </c>
      <c r="F1267" s="3">
        <v>0.01959280998728471</v>
      </c>
    </row>
    <row r="1268" spans="1:6">
      <c r="A1268" s="3">
        <v>1266</v>
      </c>
      <c r="B1268" s="3" t="s">
        <v>10</v>
      </c>
      <c r="C1268" s="3">
        <v>2459</v>
      </c>
      <c r="D1268" s="3">
        <v>-51.9409859375</v>
      </c>
      <c r="E1268" s="3">
        <v>-230.4665515625</v>
      </c>
      <c r="F1268" s="3">
        <v>0.01979264810096537</v>
      </c>
    </row>
    <row r="1269" spans="1:6">
      <c r="A1269" s="3">
        <v>1267</v>
      </c>
      <c r="B1269" s="3" t="s">
        <v>10</v>
      </c>
      <c r="C1269" s="3">
        <v>2460</v>
      </c>
      <c r="D1269" s="3">
        <v>-53.2168140625</v>
      </c>
      <c r="E1269" s="3">
        <v>-230.2251703125</v>
      </c>
      <c r="F1269" s="3">
        <v>0.01995572770598215</v>
      </c>
    </row>
    <row r="1270" spans="1:6">
      <c r="A1270" s="3">
        <v>1268</v>
      </c>
      <c r="B1270" s="3" t="s">
        <v>10</v>
      </c>
      <c r="C1270" s="3">
        <v>2461</v>
      </c>
      <c r="D1270" s="3">
        <v>-54.160231640625</v>
      </c>
      <c r="E1270" s="3">
        <v>-229.983153125</v>
      </c>
      <c r="F1270" s="3">
        <v>0.02007877532802294</v>
      </c>
    </row>
    <row r="1271" spans="1:6">
      <c r="A1271" s="3">
        <v>1269</v>
      </c>
      <c r="B1271" s="3" t="s">
        <v>10</v>
      </c>
      <c r="C1271" s="3">
        <v>2461</v>
      </c>
      <c r="D1271" s="3">
        <v>-54.769941015625</v>
      </c>
      <c r="E1271" s="3">
        <v>-229.740465625</v>
      </c>
      <c r="F1271" s="3">
        <v>0.02015936198189412</v>
      </c>
    </row>
    <row r="1272" spans="1:6">
      <c r="A1272" s="3">
        <v>1270</v>
      </c>
      <c r="B1272" s="3" t="s">
        <v>10</v>
      </c>
      <c r="C1272" s="3">
        <v>2462</v>
      </c>
      <c r="D1272" s="3">
        <v>-55.04518164062501</v>
      </c>
      <c r="E1272" s="3">
        <v>-229.497090625</v>
      </c>
      <c r="F1272" s="3">
        <v>0.02019592334762562</v>
      </c>
    </row>
    <row r="1273" spans="1:6">
      <c r="A1273" s="3">
        <v>1271</v>
      </c>
      <c r="B1273" s="3" t="s">
        <v>10</v>
      </c>
      <c r="C1273" s="3">
        <v>2462</v>
      </c>
      <c r="D1273" s="3">
        <v>-54.985704296875</v>
      </c>
      <c r="E1273" s="3">
        <v>-229.253028125</v>
      </c>
      <c r="F1273" s="3">
        <v>0.02018776634496322</v>
      </c>
    </row>
    <row r="1274" spans="1:6">
      <c r="A1274" s="3">
        <v>1272</v>
      </c>
      <c r="B1274" s="3" t="s">
        <v>10</v>
      </c>
      <c r="C1274" s="3">
        <v>2463</v>
      </c>
      <c r="D1274" s="3">
        <v>-54.591792578125</v>
      </c>
      <c r="E1274" s="3">
        <v>-229.0082953125</v>
      </c>
      <c r="F1274" s="3">
        <v>0.02013507566859663</v>
      </c>
    </row>
    <row r="1275" spans="1:6">
      <c r="A1275" s="3">
        <v>1273</v>
      </c>
      <c r="B1275" s="3" t="s">
        <v>10</v>
      </c>
      <c r="C1275" s="3">
        <v>2464</v>
      </c>
      <c r="D1275" s="3">
        <v>-53.86423281250001</v>
      </c>
      <c r="E1275" s="3">
        <v>-228.7628921875</v>
      </c>
      <c r="F1275" s="3">
        <v>0.02003890715136097</v>
      </c>
    </row>
    <row r="1276" spans="1:6">
      <c r="A1276" s="3">
        <v>1274</v>
      </c>
      <c r="B1276" s="3" t="s">
        <v>10</v>
      </c>
      <c r="C1276" s="3">
        <v>2464</v>
      </c>
      <c r="D1276" s="3">
        <v>-52.80433984375001</v>
      </c>
      <c r="E1276" s="3">
        <v>-228.51681875</v>
      </c>
      <c r="F1276" s="3">
        <v>0.01990118239953583</v>
      </c>
    </row>
    <row r="1277" spans="1:6">
      <c r="A1277" s="3">
        <v>1275</v>
      </c>
      <c r="B1277" s="3" t="s">
        <v>10</v>
      </c>
      <c r="C1277" s="3">
        <v>2465</v>
      </c>
      <c r="D1277" s="3">
        <v>-51.413926953125</v>
      </c>
      <c r="E1277" s="3">
        <v>-228.270109375</v>
      </c>
      <c r="F1277" s="3">
        <v>0.01972466992015264</v>
      </c>
    </row>
    <row r="1278" spans="1:6">
      <c r="A1278" s="3">
        <v>1276</v>
      </c>
      <c r="B1278" s="3" t="s">
        <v>10</v>
      </c>
      <c r="C1278" s="3">
        <v>2465</v>
      </c>
      <c r="D1278" s="3">
        <v>-49.69532734375</v>
      </c>
      <c r="E1278" s="3">
        <v>-228.022815625</v>
      </c>
      <c r="F1278" s="3">
        <v>0.0195129669275227</v>
      </c>
    </row>
    <row r="1279" spans="1:6">
      <c r="A1279" s="3">
        <v>1277</v>
      </c>
      <c r="B1279" s="3" t="s">
        <v>10</v>
      </c>
      <c r="C1279" s="3">
        <v>2466</v>
      </c>
      <c r="D1279" s="3">
        <v>-47.65136406250001</v>
      </c>
      <c r="E1279" s="3">
        <v>-227.7749375</v>
      </c>
      <c r="F1279" s="3">
        <v>0.01927046866625601</v>
      </c>
    </row>
    <row r="1280" spans="1:6">
      <c r="A1280" s="3">
        <v>1278</v>
      </c>
      <c r="B1280" s="3" t="s">
        <v>10</v>
      </c>
      <c r="C1280" s="3">
        <v>2467</v>
      </c>
      <c r="D1280" s="3">
        <v>-45.28537148437501</v>
      </c>
      <c r="E1280" s="3">
        <v>-227.5265609375</v>
      </c>
      <c r="F1280" s="3">
        <v>0.01900233862321082</v>
      </c>
    </row>
    <row r="1281" spans="1:6">
      <c r="A1281" s="3">
        <v>1279</v>
      </c>
      <c r="B1281" s="3" t="s">
        <v>10</v>
      </c>
      <c r="C1281" s="3">
        <v>2467</v>
      </c>
      <c r="D1281" s="3">
        <v>-42.60115664062501</v>
      </c>
      <c r="E1281" s="3">
        <v>-227.277703125</v>
      </c>
      <c r="F1281" s="3">
        <v>0.0187144659305794</v>
      </c>
    </row>
    <row r="1282" spans="1:6">
      <c r="A1282" s="3">
        <v>1280</v>
      </c>
      <c r="B1282" s="3" t="s">
        <v>10</v>
      </c>
      <c r="C1282" s="3">
        <v>2468</v>
      </c>
      <c r="D1282" s="3">
        <v>-39.60301640625001</v>
      </c>
      <c r="E1282" s="3">
        <v>-227.028415625</v>
      </c>
      <c r="F1282" s="3">
        <v>0.01841342441254576</v>
      </c>
    </row>
    <row r="1283" spans="1:6">
      <c r="A1283" s="3">
        <v>1281</v>
      </c>
      <c r="B1283" s="3" t="s">
        <v>10</v>
      </c>
      <c r="C1283" s="3">
        <v>2468</v>
      </c>
      <c r="D1283" s="3">
        <v>-36.2957203125</v>
      </c>
      <c r="E1283" s="3">
        <v>-226.778784375</v>
      </c>
      <c r="F1283" s="3">
        <v>0.01810642265716695</v>
      </c>
    </row>
    <row r="1284" spans="1:6">
      <c r="A1284" s="3">
        <v>1282</v>
      </c>
      <c r="B1284" s="3" t="s">
        <v>10</v>
      </c>
      <c r="C1284" s="3">
        <v>2469</v>
      </c>
      <c r="D1284" s="3">
        <v>-32.6844955078125</v>
      </c>
      <c r="E1284" s="3">
        <v>-226.528878125</v>
      </c>
      <c r="F1284" s="3">
        <v>0.01780125008802478</v>
      </c>
    </row>
    <row r="1285" spans="1:6">
      <c r="A1285" s="3">
        <v>1283</v>
      </c>
      <c r="B1285" s="3" t="s">
        <v>10</v>
      </c>
      <c r="C1285" s="3">
        <v>2470</v>
      </c>
      <c r="D1285" s="3">
        <v>-28.77503320312501</v>
      </c>
      <c r="E1285" s="3">
        <v>-226.2787484375</v>
      </c>
      <c r="F1285" s="3">
        <v>0.01750622078216576</v>
      </c>
    </row>
    <row r="1286" spans="1:6">
      <c r="A1286" s="3">
        <v>1284</v>
      </c>
      <c r="B1286" s="3" t="s">
        <v>10</v>
      </c>
      <c r="C1286" s="3">
        <v>2470</v>
      </c>
      <c r="D1286" s="3">
        <v>-24.573462890625</v>
      </c>
      <c r="E1286" s="3">
        <v>-226.02848125</v>
      </c>
      <c r="F1286" s="3">
        <v>0.01723011067125722</v>
      </c>
    </row>
    <row r="1287" spans="1:6">
      <c r="A1287" s="3">
        <v>1285</v>
      </c>
      <c r="B1287" s="3" t="s">
        <v>10</v>
      </c>
      <c r="C1287" s="3">
        <v>2471</v>
      </c>
      <c r="D1287" s="3">
        <v>-20.086348046875</v>
      </c>
      <c r="E1287" s="3">
        <v>-225.7781453125</v>
      </c>
      <c r="F1287" s="3">
        <v>0.01698209329243112</v>
      </c>
    </row>
    <row r="1288" spans="1:6">
      <c r="A1288" s="3">
        <v>1286</v>
      </c>
      <c r="B1288" s="3" t="s">
        <v>10</v>
      </c>
      <c r="C1288" s="3">
        <v>2471</v>
      </c>
      <c r="D1288" s="3">
        <v>-15.3206732421875</v>
      </c>
      <c r="E1288" s="3">
        <v>-225.5278265625</v>
      </c>
      <c r="F1288" s="3">
        <v>0.0167716719024945</v>
      </c>
    </row>
    <row r="1289" spans="1:6">
      <c r="A1289" s="3">
        <v>1287</v>
      </c>
      <c r="B1289" s="3" t="s">
        <v>10</v>
      </c>
      <c r="C1289" s="3">
        <v>2472</v>
      </c>
      <c r="D1289" s="3">
        <v>-10.28383125</v>
      </c>
      <c r="E1289" s="3">
        <v>-225.2776109375</v>
      </c>
      <c r="F1289" s="3">
        <v>0.01660860914932161</v>
      </c>
    </row>
    <row r="1290" spans="1:6">
      <c r="A1290" s="3">
        <v>1288</v>
      </c>
      <c r="B1290" s="3" t="s">
        <v>10</v>
      </c>
      <c r="C1290" s="3">
        <v>2473</v>
      </c>
      <c r="D1290" s="3">
        <v>-4.98361552734375</v>
      </c>
      <c r="E1290" s="3">
        <v>-225.027584375</v>
      </c>
      <c r="F1290" s="3">
        <v>0.01650285483020801</v>
      </c>
    </row>
    <row r="1291" spans="1:6">
      <c r="A1291" s="3">
        <v>1289</v>
      </c>
      <c r="B1291" s="3" t="s">
        <v>10</v>
      </c>
      <c r="C1291" s="3">
        <v>2473</v>
      </c>
      <c r="D1291" s="3">
        <v>0.5718021423339844</v>
      </c>
      <c r="E1291" s="3">
        <v>-224.7778328125</v>
      </c>
      <c r="F1291" s="3">
        <v>0.01646630991851772</v>
      </c>
    </row>
    <row r="1292" spans="1:6">
      <c r="A1292" s="3">
        <v>1290</v>
      </c>
      <c r="B1292" s="3" t="s">
        <v>10</v>
      </c>
      <c r="C1292" s="3">
        <v>2474</v>
      </c>
      <c r="D1292" s="3">
        <v>6.373877490234376</v>
      </c>
      <c r="E1292" s="3">
        <v>-224.528425</v>
      </c>
      <c r="F1292" s="3">
        <v>0.01652400608605281</v>
      </c>
    </row>
    <row r="1293" spans="1:6">
      <c r="A1293" s="3">
        <v>1291</v>
      </c>
      <c r="B1293" s="3" t="s">
        <v>10</v>
      </c>
      <c r="C1293" s="3">
        <v>2474</v>
      </c>
      <c r="D1293" s="3">
        <v>12.41371162109375</v>
      </c>
      <c r="E1293" s="3">
        <v>-224.27948125</v>
      </c>
      <c r="F1293" s="3">
        <v>0.01666991562462777</v>
      </c>
    </row>
    <row r="1294" spans="1:6">
      <c r="A1294" s="3">
        <v>1292</v>
      </c>
      <c r="B1294" s="3" t="s">
        <v>10</v>
      </c>
      <c r="C1294" s="3">
        <v>2475</v>
      </c>
      <c r="D1294" s="3">
        <v>18.6820669921875</v>
      </c>
      <c r="E1294" s="3">
        <v>-224.031053125</v>
      </c>
      <c r="F1294" s="3">
        <v>0.01691395384383459</v>
      </c>
    </row>
    <row r="1295" spans="1:6">
      <c r="A1295" s="3">
        <v>1293</v>
      </c>
      <c r="B1295" s="3" t="s">
        <v>10</v>
      </c>
      <c r="C1295" s="3">
        <v>2476</v>
      </c>
      <c r="D1295" s="3">
        <v>25.169379296875</v>
      </c>
      <c r="E1295" s="3">
        <v>-223.783278125</v>
      </c>
      <c r="F1295" s="3">
        <v>0.01726584630545386</v>
      </c>
    </row>
    <row r="1296" spans="1:6">
      <c r="A1296" s="3">
        <v>1294</v>
      </c>
      <c r="B1296" s="3" t="s">
        <v>10</v>
      </c>
      <c r="C1296" s="3">
        <v>2476</v>
      </c>
      <c r="D1296" s="3">
        <v>31.8657732421875</v>
      </c>
      <c r="E1296" s="3">
        <v>-223.5361734375</v>
      </c>
      <c r="F1296" s="3">
        <v>0.01773505405208897</v>
      </c>
    </row>
    <row r="1297" spans="1:6">
      <c r="A1297" s="3">
        <v>1295</v>
      </c>
      <c r="B1297" s="3" t="s">
        <v>10</v>
      </c>
      <c r="C1297" s="3">
        <v>2477</v>
      </c>
      <c r="D1297" s="3">
        <v>38.761082421875</v>
      </c>
      <c r="E1297" s="3">
        <v>-223.289859375</v>
      </c>
      <c r="F1297" s="3">
        <v>0.01833070061129426</v>
      </c>
    </row>
    <row r="1298" spans="1:6">
      <c r="A1298" s="3">
        <v>1296</v>
      </c>
      <c r="B1298" s="3" t="s">
        <v>10</v>
      </c>
      <c r="C1298" s="3">
        <v>2477</v>
      </c>
      <c r="D1298" s="3">
        <v>45.84486328125001</v>
      </c>
      <c r="E1298" s="3">
        <v>-223.044421875</v>
      </c>
      <c r="F1298" s="3">
        <v>0.01906150033466161</v>
      </c>
    </row>
    <row r="1299" spans="1:6">
      <c r="A1299" s="3">
        <v>1297</v>
      </c>
      <c r="B1299" s="3" t="s">
        <v>10</v>
      </c>
      <c r="C1299" s="3">
        <v>2478</v>
      </c>
      <c r="D1299" s="3">
        <v>53.10641445312501</v>
      </c>
      <c r="E1299" s="3">
        <v>-222.7998953125</v>
      </c>
      <c r="F1299" s="3">
        <v>0.0199356893716385</v>
      </c>
    </row>
    <row r="1300" spans="1:6">
      <c r="A1300" s="3">
        <v>1298</v>
      </c>
      <c r="B1300" s="3" t="s">
        <v>10</v>
      </c>
      <c r="C1300" s="3">
        <v>2479</v>
      </c>
      <c r="D1300" s="3">
        <v>60.53478320312501</v>
      </c>
      <c r="E1300" s="3">
        <v>-222.5564</v>
      </c>
      <c r="F1300" s="3">
        <v>0.02096095774913138</v>
      </c>
    </row>
    <row r="1301" spans="1:6">
      <c r="A1301" s="3">
        <v>1299</v>
      </c>
      <c r="B1301" s="3" t="s">
        <v>10</v>
      </c>
      <c r="C1301" s="3">
        <v>2479</v>
      </c>
      <c r="D1301" s="3">
        <v>68.118793359375</v>
      </c>
      <c r="E1301" s="3">
        <v>-222.3139703125</v>
      </c>
      <c r="F1301" s="3">
        <v>0.02214438665619908</v>
      </c>
    </row>
    <row r="1302" spans="1:6">
      <c r="A1302" s="3">
        <v>1300</v>
      </c>
      <c r="B1302" s="3" t="s">
        <v>10</v>
      </c>
      <c r="C1302" s="3">
        <v>2480</v>
      </c>
      <c r="D1302" s="3">
        <v>75.84706250000001</v>
      </c>
      <c r="E1302" s="3">
        <v>-222.072675</v>
      </c>
      <c r="F1302" s="3">
        <v>0.02349238850961133</v>
      </c>
    </row>
    <row r="1303" spans="1:6">
      <c r="A1303" s="3">
        <v>1301</v>
      </c>
      <c r="B1303" s="3" t="s">
        <v>10</v>
      </c>
      <c r="C1303" s="3">
        <v>2480</v>
      </c>
      <c r="D1303" s="3">
        <v>83.7080234375</v>
      </c>
      <c r="E1303" s="3">
        <v>-221.832565625</v>
      </c>
      <c r="F1303" s="3">
        <v>0.02501065151696293</v>
      </c>
    </row>
    <row r="1304" spans="1:6">
      <c r="A1304" s="3">
        <v>1302</v>
      </c>
      <c r="B1304" s="3" t="s">
        <v>10</v>
      </c>
      <c r="C1304" s="3">
        <v>2481</v>
      </c>
      <c r="D1304" s="3">
        <v>91.68991562500001</v>
      </c>
      <c r="E1304" s="3">
        <v>-221.59369375</v>
      </c>
      <c r="F1304" s="3">
        <v>0.02670408219273921</v>
      </c>
    </row>
    <row r="1305" spans="1:6">
      <c r="A1305" s="3">
        <v>1303</v>
      </c>
      <c r="B1305" s="3" t="s">
        <v>10</v>
      </c>
      <c r="C1305" s="3">
        <v>2482</v>
      </c>
      <c r="D1305" s="3">
        <v>99.78083671875001</v>
      </c>
      <c r="E1305" s="3">
        <v>-221.35609375</v>
      </c>
      <c r="F1305" s="3">
        <v>0.02857676372762651</v>
      </c>
    </row>
    <row r="1306" spans="1:6">
      <c r="A1306" s="3">
        <v>1304</v>
      </c>
      <c r="B1306" s="3" t="s">
        <v>10</v>
      </c>
      <c r="C1306" s="3">
        <v>2482</v>
      </c>
      <c r="D1306" s="3">
        <v>107.9687640625</v>
      </c>
      <c r="E1306" s="3">
        <v>-221.1198171875</v>
      </c>
      <c r="F1306" s="3">
        <v>0.03063191519605663</v>
      </c>
    </row>
    <row r="1307" spans="1:6">
      <c r="A1307" s="3">
        <v>1305</v>
      </c>
      <c r="B1307" s="3" t="s">
        <v>10</v>
      </c>
      <c r="C1307" s="3">
        <v>2483</v>
      </c>
      <c r="D1307" s="3">
        <v>116.2415203125</v>
      </c>
      <c r="E1307" s="3">
        <v>-220.884915625</v>
      </c>
      <c r="F1307" s="3">
        <v>0.03287184046779362</v>
      </c>
    </row>
    <row r="1308" spans="1:6">
      <c r="A1308" s="3">
        <v>1306</v>
      </c>
      <c r="B1308" s="3" t="s">
        <v>10</v>
      </c>
      <c r="C1308" s="3">
        <v>2483</v>
      </c>
      <c r="D1308" s="3">
        <v>124.58685078125</v>
      </c>
      <c r="E1308" s="3">
        <v>-220.6513546875</v>
      </c>
      <c r="F1308" s="3">
        <v>0.0352979095422153</v>
      </c>
    </row>
    <row r="1309" spans="1:6">
      <c r="A1309" s="3">
        <v>1307</v>
      </c>
      <c r="B1309" s="3" t="s">
        <v>10</v>
      </c>
      <c r="C1309" s="3">
        <v>2484</v>
      </c>
      <c r="D1309" s="3">
        <v>132.9924234375</v>
      </c>
      <c r="E1309" s="3">
        <v>-220.4191859375</v>
      </c>
      <c r="F1309" s="3">
        <v>0.03791052798287411</v>
      </c>
    </row>
    <row r="1310" spans="1:6">
      <c r="A1310" s="3">
        <v>1308</v>
      </c>
      <c r="B1310" s="3" t="s">
        <v>10</v>
      </c>
      <c r="C1310" s="3">
        <v>2485</v>
      </c>
      <c r="D1310" s="3">
        <v>141.4458203125</v>
      </c>
      <c r="E1310" s="3">
        <v>-220.188409375</v>
      </c>
      <c r="F1310" s="3">
        <v>0.04070910635039703</v>
      </c>
    </row>
    <row r="1311" spans="1:6">
      <c r="A1311" s="3">
        <v>1309</v>
      </c>
      <c r="B1311" s="3" t="s">
        <v>10</v>
      </c>
      <c r="C1311" s="3">
        <v>2485</v>
      </c>
      <c r="D1311" s="3">
        <v>149.93460625</v>
      </c>
      <c r="E1311" s="3">
        <v>-219.959025</v>
      </c>
      <c r="F1311" s="3">
        <v>0.04369206036580307</v>
      </c>
    </row>
    <row r="1312" spans="1:6">
      <c r="A1312" s="3">
        <v>1310</v>
      </c>
      <c r="B1312" s="3" t="s">
        <v>10</v>
      </c>
      <c r="C1312" s="3">
        <v>2486</v>
      </c>
      <c r="D1312" s="3">
        <v>158.4462859375</v>
      </c>
      <c r="E1312" s="3">
        <v>-219.7310328125</v>
      </c>
      <c r="F1312" s="3">
        <v>0.04685678032150639</v>
      </c>
    </row>
    <row r="1313" spans="1:6">
      <c r="A1313" s="3">
        <v>1311</v>
      </c>
      <c r="B1313" s="3" t="s">
        <v>10</v>
      </c>
      <c r="C1313" s="3">
        <v>2486</v>
      </c>
      <c r="D1313" s="3">
        <v>166.9683984375</v>
      </c>
      <c r="E1313" s="3">
        <v>-219.50438125</v>
      </c>
      <c r="F1313" s="3">
        <v>0.0501996541435531</v>
      </c>
    </row>
    <row r="1314" spans="1:6">
      <c r="A1314" s="3">
        <v>1312</v>
      </c>
      <c r="B1314" s="3" t="s">
        <v>10</v>
      </c>
      <c r="C1314" s="3">
        <v>2487</v>
      </c>
      <c r="D1314" s="3">
        <v>175.488465625</v>
      </c>
      <c r="E1314" s="3">
        <v>-219.2791046875</v>
      </c>
      <c r="F1314" s="3">
        <v>0.0537160444060223</v>
      </c>
    </row>
    <row r="1315" spans="1:6">
      <c r="A1315" s="3">
        <v>1313</v>
      </c>
      <c r="B1315" s="3" t="s">
        <v>10</v>
      </c>
      <c r="C1315" s="3">
        <v>2488</v>
      </c>
      <c r="D1315" s="3">
        <v>183.9940265625</v>
      </c>
      <c r="E1315" s="3">
        <v>-219.0551171875</v>
      </c>
      <c r="F1315" s="3">
        <v>0.05740030007768956</v>
      </c>
    </row>
    <row r="1316" spans="1:6">
      <c r="A1316" s="3">
        <v>1314</v>
      </c>
      <c r="B1316" s="3" t="s">
        <v>10</v>
      </c>
      <c r="C1316" s="3">
        <v>2488</v>
      </c>
      <c r="D1316" s="3">
        <v>192.47270625</v>
      </c>
      <c r="E1316" s="3">
        <v>-218.8324015625</v>
      </c>
      <c r="F1316" s="3">
        <v>0.06124579307665193</v>
      </c>
    </row>
    <row r="1317" spans="1:6">
      <c r="A1317" s="3">
        <v>1315</v>
      </c>
      <c r="B1317" s="3" t="s">
        <v>10</v>
      </c>
      <c r="C1317" s="3">
        <v>2489</v>
      </c>
      <c r="D1317" s="3">
        <v>200.912146875</v>
      </c>
      <c r="E1317" s="3">
        <v>-218.6109234375</v>
      </c>
      <c r="F1317" s="3">
        <v>0.06524489970156476</v>
      </c>
    </row>
    <row r="1318" spans="1:6">
      <c r="A1318" s="3">
        <v>1316</v>
      </c>
      <c r="B1318" s="3" t="s">
        <v>10</v>
      </c>
      <c r="C1318" s="3">
        <v>2489</v>
      </c>
      <c r="D1318" s="3">
        <v>209.300128125</v>
      </c>
      <c r="E1318" s="3">
        <v>-218.390596875</v>
      </c>
      <c r="F1318" s="3">
        <v>0.06938907274125604</v>
      </c>
    </row>
    <row r="1319" spans="1:6">
      <c r="A1319" s="3">
        <v>1317</v>
      </c>
      <c r="B1319" s="3" t="s">
        <v>10</v>
      </c>
      <c r="C1319" s="3">
        <v>2490</v>
      </c>
      <c r="D1319" s="3">
        <v>217.62448125</v>
      </c>
      <c r="E1319" s="3">
        <v>-218.1713875</v>
      </c>
      <c r="F1319" s="3">
        <v>0.07366882393095908</v>
      </c>
    </row>
    <row r="1320" spans="1:6">
      <c r="A1320" s="3">
        <v>1318</v>
      </c>
      <c r="B1320" s="3" t="s">
        <v>10</v>
      </c>
      <c r="C1320" s="3">
        <v>2491</v>
      </c>
      <c r="D1320" s="3">
        <v>225.8731921875</v>
      </c>
      <c r="E1320" s="3">
        <v>-217.953209375</v>
      </c>
      <c r="F1320" s="3">
        <v>0.0780738017599325</v>
      </c>
    </row>
    <row r="1321" spans="1:6">
      <c r="A1321" s="3">
        <v>1319</v>
      </c>
      <c r="B1321" s="3" t="s">
        <v>10</v>
      </c>
      <c r="C1321" s="3">
        <v>2491</v>
      </c>
      <c r="D1321" s="3">
        <v>234.0343328125</v>
      </c>
      <c r="E1321" s="3">
        <v>-217.7360109375</v>
      </c>
      <c r="F1321" s="3">
        <v>0.08259278850495573</v>
      </c>
    </row>
    <row r="1322" spans="1:6">
      <c r="A1322" s="3">
        <v>1320</v>
      </c>
      <c r="B1322" s="3" t="s">
        <v>10</v>
      </c>
      <c r="C1322" s="3">
        <v>2492</v>
      </c>
      <c r="D1322" s="3">
        <v>242.0961984375</v>
      </c>
      <c r="E1322" s="3">
        <v>-217.519671875</v>
      </c>
      <c r="F1322" s="3">
        <v>0.08721381193737458</v>
      </c>
    </row>
    <row r="1323" spans="1:6">
      <c r="A1323" s="3">
        <v>1321</v>
      </c>
      <c r="B1323" s="3" t="s">
        <v>10</v>
      </c>
      <c r="C1323" s="3">
        <v>2492</v>
      </c>
      <c r="D1323" s="3">
        <v>250.0472046875</v>
      </c>
      <c r="E1323" s="3">
        <v>-217.3041234375</v>
      </c>
      <c r="F1323" s="3">
        <v>0.09192413174151508</v>
      </c>
    </row>
    <row r="1324" spans="1:6">
      <c r="A1324" s="3">
        <v>1322</v>
      </c>
      <c r="B1324" s="3" t="s">
        <v>10</v>
      </c>
      <c r="C1324" s="3">
        <v>2493</v>
      </c>
      <c r="D1324" s="3">
        <v>257.8759390625</v>
      </c>
      <c r="E1324" s="3">
        <v>-217.0892796875</v>
      </c>
      <c r="F1324" s="3">
        <v>0.09671031217169883</v>
      </c>
    </row>
    <row r="1325" spans="1:6">
      <c r="A1325" s="3">
        <v>1323</v>
      </c>
      <c r="B1325" s="3" t="s">
        <v>10</v>
      </c>
      <c r="C1325" s="3">
        <v>2494</v>
      </c>
      <c r="D1325" s="3">
        <v>265.571246875</v>
      </c>
      <c r="E1325" s="3">
        <v>-216.8750375</v>
      </c>
      <c r="F1325" s="3">
        <v>0.1015583253218819</v>
      </c>
    </row>
    <row r="1326" spans="1:6">
      <c r="A1326" s="3">
        <v>1324</v>
      </c>
      <c r="B1326" s="3" t="s">
        <v>10</v>
      </c>
      <c r="C1326" s="3">
        <v>2494</v>
      </c>
      <c r="D1326" s="3">
        <v>273.1221453125</v>
      </c>
      <c r="E1326" s="3">
        <v>-216.66129375</v>
      </c>
      <c r="F1326" s="3">
        <v>0.1064535531326474</v>
      </c>
    </row>
    <row r="1327" spans="1:6">
      <c r="A1327" s="3">
        <v>1325</v>
      </c>
      <c r="B1327" s="3" t="s">
        <v>10</v>
      </c>
      <c r="C1327" s="3">
        <v>2495</v>
      </c>
      <c r="D1327" s="3">
        <v>280.5178921875</v>
      </c>
      <c r="E1327" s="3">
        <v>-216.447928125</v>
      </c>
      <c r="F1327" s="3">
        <v>0.1113808862497422</v>
      </c>
    </row>
    <row r="1328" spans="1:6">
      <c r="A1328" s="3">
        <v>1326</v>
      </c>
      <c r="B1328" s="3" t="s">
        <v>10</v>
      </c>
      <c r="C1328" s="3">
        <v>2495</v>
      </c>
      <c r="D1328" s="3">
        <v>287.7480203125</v>
      </c>
      <c r="E1328" s="3">
        <v>-216.2348546875</v>
      </c>
      <c r="F1328" s="3">
        <v>0.1163248084580222</v>
      </c>
    </row>
    <row r="1329" spans="1:6">
      <c r="A1329" s="3">
        <v>1327</v>
      </c>
      <c r="B1329" s="3" t="s">
        <v>10</v>
      </c>
      <c r="C1329" s="3">
        <v>2496</v>
      </c>
      <c r="D1329" s="3">
        <v>294.8022687500001</v>
      </c>
      <c r="E1329" s="3">
        <v>-216.021953125</v>
      </c>
      <c r="F1329" s="3">
        <v>0.1212694123459048</v>
      </c>
    </row>
    <row r="1330" spans="1:6">
      <c r="A1330" s="3">
        <v>1328</v>
      </c>
      <c r="B1330" s="3" t="s">
        <v>10</v>
      </c>
      <c r="C1330" s="3">
        <v>2497</v>
      </c>
      <c r="D1330" s="3">
        <v>301.6707375</v>
      </c>
      <c r="E1330" s="3">
        <v>-215.809103125</v>
      </c>
      <c r="F1330" s="3">
        <v>0.1261985717003402</v>
      </c>
    </row>
    <row r="1331" spans="1:6">
      <c r="A1331" s="3">
        <v>1329</v>
      </c>
      <c r="B1331" s="3" t="s">
        <v>10</v>
      </c>
      <c r="C1331" s="3">
        <v>2497</v>
      </c>
      <c r="D1331" s="3">
        <v>308.34375</v>
      </c>
      <c r="E1331" s="3">
        <v>-215.5961671875</v>
      </c>
      <c r="F1331" s="3">
        <v>0.1310959129298269</v>
      </c>
    </row>
    <row r="1332" spans="1:6">
      <c r="A1332" s="3">
        <v>1330</v>
      </c>
      <c r="B1332" s="3" t="s">
        <v>10</v>
      </c>
      <c r="C1332" s="3">
        <v>2498</v>
      </c>
      <c r="D1332" s="3">
        <v>314.81195625</v>
      </c>
      <c r="E1332" s="3">
        <v>-215.3830765625</v>
      </c>
      <c r="F1332" s="3">
        <v>0.1359449562588789</v>
      </c>
    </row>
    <row r="1333" spans="1:6">
      <c r="A1333" s="3">
        <v>1331</v>
      </c>
      <c r="B1333" s="3" t="s">
        <v>10</v>
      </c>
      <c r="C1333" s="3">
        <v>2498</v>
      </c>
      <c r="D1333" s="3">
        <v>321.0663156250001</v>
      </c>
      <c r="E1333" s="3">
        <v>-215.169659375</v>
      </c>
      <c r="F1333" s="3">
        <v>0.1407291727940981</v>
      </c>
    </row>
    <row r="1334" spans="1:6">
      <c r="A1334" s="3">
        <v>1332</v>
      </c>
      <c r="B1334" s="3" t="s">
        <v>10</v>
      </c>
      <c r="C1334" s="3">
        <v>2499</v>
      </c>
      <c r="D1334" s="3">
        <v>327.0980968750001</v>
      </c>
      <c r="E1334" s="3">
        <v>-214.9558125</v>
      </c>
      <c r="F1334" s="3">
        <v>0.1454320547011831</v>
      </c>
    </row>
    <row r="1335" spans="1:6">
      <c r="A1335" s="3">
        <v>1333</v>
      </c>
      <c r="B1335" s="3" t="s">
        <v>10</v>
      </c>
      <c r="C1335" s="3">
        <v>2500</v>
      </c>
      <c r="D1335" s="3">
        <v>332.89898125</v>
      </c>
      <c r="E1335" s="3">
        <v>-214.74145</v>
      </c>
      <c r="F1335" s="3">
        <v>0.1500372665652569</v>
      </c>
    </row>
    <row r="1336" spans="1:6">
      <c r="A1336" s="3">
        <v>1334</v>
      </c>
      <c r="B1336" s="3" t="s">
        <v>10</v>
      </c>
      <c r="C1336" s="3">
        <v>2500</v>
      </c>
      <c r="D1336" s="3">
        <v>338.460959375</v>
      </c>
      <c r="E1336" s="3">
        <v>-214.5264171875</v>
      </c>
      <c r="F1336" s="3">
        <v>0.1545286361546486</v>
      </c>
    </row>
    <row r="1337" spans="1:6">
      <c r="A1337" s="3">
        <v>1335</v>
      </c>
      <c r="B1337" s="3" t="s">
        <v>10</v>
      </c>
      <c r="C1337" s="3">
        <v>2501</v>
      </c>
      <c r="D1337" s="3">
        <v>343.776365625</v>
      </c>
      <c r="E1337" s="3">
        <v>-214.3106109375</v>
      </c>
      <c r="F1337" s="3">
        <v>0.1588902501030083</v>
      </c>
    </row>
    <row r="1338" spans="1:6">
      <c r="A1338" s="3">
        <v>1336</v>
      </c>
      <c r="B1338" s="3" t="s">
        <v>10</v>
      </c>
      <c r="C1338" s="3">
        <v>2501</v>
      </c>
      <c r="D1338" s="3">
        <v>348.8379125</v>
      </c>
      <c r="E1338" s="3">
        <v>-214.093928125</v>
      </c>
      <c r="F1338" s="3">
        <v>0.1631065501508521</v>
      </c>
    </row>
    <row r="1339" spans="1:6">
      <c r="A1339" s="3">
        <v>1337</v>
      </c>
      <c r="B1339" s="3" t="s">
        <v>10</v>
      </c>
      <c r="C1339" s="3">
        <v>2502</v>
      </c>
      <c r="D1339" s="3">
        <v>353.638759375</v>
      </c>
      <c r="E1339" s="3">
        <v>-213.87623125</v>
      </c>
      <c r="F1339" s="3">
        <v>0.1671624593701223</v>
      </c>
    </row>
    <row r="1340" spans="1:6">
      <c r="A1340" s="3">
        <v>1338</v>
      </c>
      <c r="B1340" s="3" t="s">
        <v>10</v>
      </c>
      <c r="C1340" s="3">
        <v>2503</v>
      </c>
      <c r="D1340" s="3">
        <v>358.172375</v>
      </c>
      <c r="E1340" s="3">
        <v>-213.657434375</v>
      </c>
      <c r="F1340" s="3">
        <v>0.1710433334835471</v>
      </c>
    </row>
    <row r="1341" spans="1:6">
      <c r="A1341" s="3">
        <v>1339</v>
      </c>
      <c r="B1341" s="3" t="s">
        <v>10</v>
      </c>
      <c r="C1341" s="3">
        <v>2503</v>
      </c>
      <c r="D1341" s="3">
        <v>362.4326750000001</v>
      </c>
      <c r="E1341" s="3">
        <v>-213.4374515625</v>
      </c>
      <c r="F1341" s="3">
        <v>0.1747351397344042</v>
      </c>
    </row>
    <row r="1342" spans="1:6">
      <c r="A1342" s="3">
        <v>1340</v>
      </c>
      <c r="B1342" s="3" t="s">
        <v>10</v>
      </c>
      <c r="C1342" s="3">
        <v>2504</v>
      </c>
      <c r="D1342" s="3">
        <v>366.4139875</v>
      </c>
      <c r="E1342" s="3">
        <v>-213.2161625</v>
      </c>
      <c r="F1342" s="3">
        <v>0.1782244902039956</v>
      </c>
    </row>
    <row r="1343" spans="1:6">
      <c r="A1343" s="3">
        <v>1341</v>
      </c>
      <c r="B1343" s="3" t="s">
        <v>10</v>
      </c>
      <c r="C1343" s="3">
        <v>2504</v>
      </c>
      <c r="D1343" s="3">
        <v>370.11101875</v>
      </c>
      <c r="E1343" s="3">
        <v>-212.99348125</v>
      </c>
      <c r="F1343" s="3">
        <v>0.1814986702356241</v>
      </c>
    </row>
    <row r="1344" spans="1:6">
      <c r="A1344" s="3">
        <v>1342</v>
      </c>
      <c r="B1344" s="3" t="s">
        <v>10</v>
      </c>
      <c r="C1344" s="3">
        <v>2505</v>
      </c>
      <c r="D1344" s="3">
        <v>373.51895625</v>
      </c>
      <c r="E1344" s="3">
        <v>-212.7692875</v>
      </c>
      <c r="F1344" s="3">
        <v>0.1845457846180997</v>
      </c>
    </row>
    <row r="1345" spans="1:6">
      <c r="A1345" s="3">
        <v>1343</v>
      </c>
      <c r="B1345" s="3" t="s">
        <v>10</v>
      </c>
      <c r="C1345" s="3">
        <v>2506</v>
      </c>
      <c r="D1345" s="3">
        <v>376.633365625</v>
      </c>
      <c r="E1345" s="3">
        <v>-212.5435640625</v>
      </c>
      <c r="F1345" s="3">
        <v>0.187354719319155</v>
      </c>
    </row>
    <row r="1346" spans="1:6">
      <c r="A1346" s="3">
        <v>1344</v>
      </c>
      <c r="B1346" s="3" t="s">
        <v>10</v>
      </c>
      <c r="C1346" s="3">
        <v>2506</v>
      </c>
      <c r="D1346" s="3">
        <v>379.450259375</v>
      </c>
      <c r="E1346" s="3">
        <v>-212.3162078125</v>
      </c>
      <c r="F1346" s="3">
        <v>0.1899152497656466</v>
      </c>
    </row>
    <row r="1347" spans="1:6">
      <c r="A1347" s="3">
        <v>1345</v>
      </c>
      <c r="B1347" s="3" t="s">
        <v>10</v>
      </c>
      <c r="C1347" s="3">
        <v>2507</v>
      </c>
      <c r="D1347" s="3">
        <v>381.9660968750001</v>
      </c>
      <c r="E1347" s="3">
        <v>-212.08715</v>
      </c>
      <c r="F1347" s="3">
        <v>0.1922180864410556</v>
      </c>
    </row>
    <row r="1348" spans="1:6">
      <c r="A1348" s="3">
        <v>1346</v>
      </c>
      <c r="B1348" s="3" t="s">
        <v>10</v>
      </c>
      <c r="C1348" s="3">
        <v>2507</v>
      </c>
      <c r="D1348" s="3">
        <v>384.17781875</v>
      </c>
      <c r="E1348" s="3">
        <v>-211.856321875</v>
      </c>
      <c r="F1348" s="3">
        <v>0.194254947024588</v>
      </c>
    </row>
    <row r="1349" spans="1:6">
      <c r="A1349" s="3">
        <v>1347</v>
      </c>
      <c r="B1349" s="3" t="s">
        <v>10</v>
      </c>
      <c r="C1349" s="3">
        <v>2508</v>
      </c>
      <c r="D1349" s="3">
        <v>386.082709375</v>
      </c>
      <c r="E1349" s="3">
        <v>-211.623671875</v>
      </c>
      <c r="F1349" s="3">
        <v>0.1960184655351968</v>
      </c>
    </row>
    <row r="1350" spans="1:6">
      <c r="A1350" s="3">
        <v>1348</v>
      </c>
      <c r="B1350" s="3" t="s">
        <v>10</v>
      </c>
      <c r="C1350" s="3">
        <v>2509</v>
      </c>
      <c r="D1350" s="3">
        <v>387.678603125</v>
      </c>
      <c r="E1350" s="3">
        <v>-211.3891828125</v>
      </c>
      <c r="F1350" s="3">
        <v>0.1975024137986439</v>
      </c>
    </row>
    <row r="1351" spans="1:6">
      <c r="A1351" s="3">
        <v>1349</v>
      </c>
      <c r="B1351" s="3" t="s">
        <v>10</v>
      </c>
      <c r="C1351" s="3">
        <v>2509</v>
      </c>
      <c r="D1351" s="3">
        <v>388.9637125</v>
      </c>
      <c r="E1351" s="3">
        <v>-211.1527859375</v>
      </c>
      <c r="F1351" s="3">
        <v>0.1987015687668416</v>
      </c>
    </row>
    <row r="1352" spans="1:6">
      <c r="A1352" s="3">
        <v>1350</v>
      </c>
      <c r="B1352" s="3" t="s">
        <v>10</v>
      </c>
      <c r="C1352" s="3">
        <v>2510</v>
      </c>
      <c r="D1352" s="3">
        <v>389.9368000000001</v>
      </c>
      <c r="E1352" s="3">
        <v>-210.9144640625</v>
      </c>
      <c r="F1352" s="3">
        <v>0.1996118948046003</v>
      </c>
    </row>
    <row r="1353" spans="1:6">
      <c r="A1353" s="3">
        <v>1351</v>
      </c>
      <c r="B1353" s="3" t="s">
        <v>10</v>
      </c>
      <c r="C1353" s="3">
        <v>2510</v>
      </c>
      <c r="D1353" s="3">
        <v>390.5969375000001</v>
      </c>
      <c r="E1353" s="3">
        <v>-210.6742</v>
      </c>
      <c r="F1353" s="3">
        <v>0.2002303350738508</v>
      </c>
    </row>
    <row r="1354" spans="1:6">
      <c r="A1354" s="3">
        <v>1352</v>
      </c>
      <c r="B1354" s="3" t="s">
        <v>10</v>
      </c>
      <c r="C1354" s="3">
        <v>2511</v>
      </c>
      <c r="D1354" s="3">
        <v>390.943746875</v>
      </c>
      <c r="E1354" s="3">
        <v>-210.4319765625</v>
      </c>
      <c r="F1354" s="3">
        <v>0.2005550483820287</v>
      </c>
    </row>
    <row r="1355" spans="1:6">
      <c r="A1355" s="3">
        <v>1353</v>
      </c>
      <c r="B1355" s="3" t="s">
        <v>10</v>
      </c>
      <c r="C1355" s="3">
        <v>2512</v>
      </c>
      <c r="D1355" s="3">
        <v>390.97733125</v>
      </c>
      <c r="E1355" s="3">
        <v>-210.18779375</v>
      </c>
      <c r="F1355" s="3">
        <v>0.200585351809826</v>
      </c>
    </row>
    <row r="1356" spans="1:6">
      <c r="A1356" s="3">
        <v>1354</v>
      </c>
      <c r="B1356" s="3" t="s">
        <v>10</v>
      </c>
      <c r="C1356" s="3">
        <v>2512</v>
      </c>
      <c r="D1356" s="3">
        <v>390.698103125</v>
      </c>
      <c r="E1356" s="3">
        <v>-209.94166875</v>
      </c>
      <c r="F1356" s="3">
        <v>0.2003215604092812</v>
      </c>
    </row>
    <row r="1357" spans="1:6">
      <c r="A1357" s="3">
        <v>1355</v>
      </c>
      <c r="B1357" s="3" t="s">
        <v>10</v>
      </c>
      <c r="C1357" s="3">
        <v>2513</v>
      </c>
      <c r="D1357" s="3">
        <v>390.10709375</v>
      </c>
      <c r="E1357" s="3">
        <v>-209.693584375</v>
      </c>
      <c r="F1357" s="3">
        <v>0.1997652742538912</v>
      </c>
    </row>
    <row r="1358" spans="1:6">
      <c r="A1358" s="3">
        <v>1356</v>
      </c>
      <c r="B1358" s="3" t="s">
        <v>10</v>
      </c>
      <c r="C1358" s="3">
        <v>2513</v>
      </c>
      <c r="D1358" s="3">
        <v>389.2056093750001</v>
      </c>
      <c r="E1358" s="3">
        <v>-209.4435921875</v>
      </c>
      <c r="F1358" s="3">
        <v>0.1989190473530036</v>
      </c>
    </row>
    <row r="1359" spans="1:6">
      <c r="A1359" s="3">
        <v>1357</v>
      </c>
      <c r="B1359" s="3" t="s">
        <v>10</v>
      </c>
      <c r="C1359" s="3">
        <v>2514</v>
      </c>
      <c r="D1359" s="3">
        <v>387.995575</v>
      </c>
      <c r="E1359" s="3">
        <v>-209.1916921875</v>
      </c>
      <c r="F1359" s="3">
        <v>0.1977866961193281</v>
      </c>
    </row>
    <row r="1360" spans="1:6">
      <c r="A1360" s="3">
        <v>1358</v>
      </c>
      <c r="B1360" s="3" t="s">
        <v>10</v>
      </c>
      <c r="C1360" s="3">
        <v>2515</v>
      </c>
      <c r="D1360" s="3">
        <v>386.4791562500001</v>
      </c>
      <c r="E1360" s="3">
        <v>-208.937953125</v>
      </c>
      <c r="F1360" s="3">
        <v>0.1963729274742396</v>
      </c>
    </row>
    <row r="1361" spans="1:6">
      <c r="A1361" s="3">
        <v>1359</v>
      </c>
      <c r="B1361" s="3" t="s">
        <v>10</v>
      </c>
      <c r="C1361" s="3">
        <v>2515</v>
      </c>
      <c r="D1361" s="3">
        <v>384.6591375</v>
      </c>
      <c r="E1361" s="3">
        <v>-208.6823921875</v>
      </c>
      <c r="F1361" s="3">
        <v>0.194683668593245</v>
      </c>
    </row>
    <row r="1362" spans="1:6">
      <c r="A1362" s="3">
        <v>1360</v>
      </c>
      <c r="B1362" s="3" t="s">
        <v>10</v>
      </c>
      <c r="C1362" s="3">
        <v>2516</v>
      </c>
      <c r="D1362" s="3">
        <v>382.5385781250001</v>
      </c>
      <c r="E1362" s="3">
        <v>-208.425078125</v>
      </c>
      <c r="F1362" s="3">
        <v>0.1927257194798124</v>
      </c>
    </row>
    <row r="1363" spans="1:6">
      <c r="A1363" s="3">
        <v>1361</v>
      </c>
      <c r="B1363" s="3" t="s">
        <v>10</v>
      </c>
      <c r="C1363" s="3">
        <v>2516</v>
      </c>
      <c r="D1363" s="3">
        <v>380.1210531250001</v>
      </c>
      <c r="E1363" s="3">
        <v>-208.1660796875</v>
      </c>
      <c r="F1363" s="3">
        <v>0.1905069445061729</v>
      </c>
    </row>
    <row r="1364" spans="1:6">
      <c r="A1364" s="3">
        <v>1362</v>
      </c>
      <c r="B1364" s="3" t="s">
        <v>10</v>
      </c>
      <c r="C1364" s="3">
        <v>2517</v>
      </c>
      <c r="D1364" s="3">
        <v>377.4082125</v>
      </c>
      <c r="E1364" s="3">
        <v>-207.90543125</v>
      </c>
      <c r="F1364" s="3">
        <v>0.1880340178094038</v>
      </c>
    </row>
    <row r="1365" spans="1:6">
      <c r="A1365" s="3">
        <v>1363</v>
      </c>
      <c r="B1365" s="3" t="s">
        <v>10</v>
      </c>
      <c r="C1365" s="3">
        <v>2518</v>
      </c>
      <c r="D1365" s="3">
        <v>374.382559375</v>
      </c>
      <c r="E1365" s="3">
        <v>-207.64308125</v>
      </c>
      <c r="F1365" s="3">
        <v>0.1852969576490837</v>
      </c>
    </row>
    <row r="1366" spans="1:6">
      <c r="A1366" s="3">
        <v>1364</v>
      </c>
      <c r="B1366" s="3" t="s">
        <v>10</v>
      </c>
      <c r="C1366" s="3">
        <v>2518</v>
      </c>
      <c r="D1366" s="3">
        <v>371.0027406250001</v>
      </c>
      <c r="E1366" s="3">
        <v>-207.3788578125</v>
      </c>
      <c r="F1366" s="3">
        <v>0.1822656793462081</v>
      </c>
    </row>
    <row r="1367" spans="1:6">
      <c r="A1367" s="3">
        <v>1365</v>
      </c>
      <c r="B1367" s="3" t="s">
        <v>10</v>
      </c>
      <c r="C1367" s="3">
        <v>2519</v>
      </c>
      <c r="D1367" s="3">
        <v>367.2187750000001</v>
      </c>
      <c r="E1367" s="3">
        <v>-207.112503125</v>
      </c>
      <c r="F1367" s="3">
        <v>0.1789046570939814</v>
      </c>
    </row>
    <row r="1368" spans="1:6">
      <c r="A1368" s="3">
        <v>1366</v>
      </c>
      <c r="B1368" s="3" t="s">
        <v>10</v>
      </c>
      <c r="C1368" s="3">
        <v>2519</v>
      </c>
      <c r="D1368" s="3">
        <v>362.972465625</v>
      </c>
      <c r="E1368" s="3">
        <v>-206.8438109375</v>
      </c>
      <c r="F1368" s="3">
        <v>0.1751740955063122</v>
      </c>
    </row>
    <row r="1369" spans="1:6">
      <c r="A1369" s="3">
        <v>1367</v>
      </c>
      <c r="B1369" s="3" t="s">
        <v>10</v>
      </c>
      <c r="C1369" s="3">
        <v>2520</v>
      </c>
      <c r="D1369" s="3">
        <v>358.19265625</v>
      </c>
      <c r="E1369" s="3">
        <v>-206.572471875</v>
      </c>
      <c r="F1369" s="3">
        <v>0.1710268261894894</v>
      </c>
    </row>
    <row r="1370" spans="1:6">
      <c r="A1370" s="3">
        <v>1368</v>
      </c>
      <c r="B1370" s="3" t="s">
        <v>10</v>
      </c>
      <c r="C1370" s="3">
        <v>2521</v>
      </c>
      <c r="D1370" s="3">
        <v>352.834796875</v>
      </c>
      <c r="E1370" s="3">
        <v>-206.2983484375</v>
      </c>
      <c r="F1370" s="3">
        <v>0.1664434128486486</v>
      </c>
    </row>
    <row r="1371" spans="1:6">
      <c r="A1371" s="3">
        <v>1369</v>
      </c>
      <c r="B1371" s="3" t="s">
        <v>10</v>
      </c>
      <c r="C1371" s="3">
        <v>2521</v>
      </c>
      <c r="D1371" s="3">
        <v>346.89765</v>
      </c>
      <c r="E1371" s="3">
        <v>-206.02168125</v>
      </c>
      <c r="F1371" s="3">
        <v>0.1614451462796284</v>
      </c>
    </row>
    <row r="1372" spans="1:6">
      <c r="A1372" s="3">
        <v>1370</v>
      </c>
      <c r="B1372" s="3" t="s">
        <v>10</v>
      </c>
      <c r="C1372" s="3">
        <v>2522</v>
      </c>
      <c r="D1372" s="3">
        <v>340.390084375</v>
      </c>
      <c r="E1372" s="3">
        <v>-205.742659375</v>
      </c>
      <c r="F1372" s="3">
        <v>0.1560640778681923</v>
      </c>
    </row>
    <row r="1373" spans="1:6">
      <c r="A1373" s="3">
        <v>1371</v>
      </c>
      <c r="B1373" s="3" t="s">
        <v>10</v>
      </c>
      <c r="C1373" s="3">
        <v>2522</v>
      </c>
      <c r="D1373" s="3">
        <v>333.321725</v>
      </c>
      <c r="E1373" s="3">
        <v>-205.461575</v>
      </c>
      <c r="F1373" s="3">
        <v>0.1503346802503593</v>
      </c>
    </row>
    <row r="1374" spans="1:6">
      <c r="A1374" s="3">
        <v>1372</v>
      </c>
      <c r="B1374" s="3" t="s">
        <v>10</v>
      </c>
      <c r="C1374" s="3">
        <v>2523</v>
      </c>
      <c r="D1374" s="3">
        <v>325.70291875</v>
      </c>
      <c r="E1374" s="3">
        <v>-205.17866875</v>
      </c>
      <c r="F1374" s="3">
        <v>0.1442936298688201</v>
      </c>
    </row>
    <row r="1375" spans="1:6">
      <c r="A1375" s="3">
        <v>1373</v>
      </c>
      <c r="B1375" s="3" t="s">
        <v>10</v>
      </c>
      <c r="C1375" s="3">
        <v>2524</v>
      </c>
      <c r="D1375" s="3">
        <v>317.544871875</v>
      </c>
      <c r="E1375" s="3">
        <v>-204.89425</v>
      </c>
      <c r="F1375" s="3">
        <v>0.1379797132538486</v>
      </c>
    </row>
    <row r="1376" spans="1:6">
      <c r="A1376" s="3">
        <v>1374</v>
      </c>
      <c r="B1376" s="3" t="s">
        <v>10</v>
      </c>
      <c r="C1376" s="3">
        <v>2524</v>
      </c>
      <c r="D1376" s="3">
        <v>308.859375</v>
      </c>
      <c r="E1376" s="3">
        <v>-204.6086453125</v>
      </c>
      <c r="F1376" s="3">
        <v>0.1314333972215604</v>
      </c>
    </row>
    <row r="1377" spans="1:6">
      <c r="A1377" s="3">
        <v>1375</v>
      </c>
      <c r="B1377" s="3" t="s">
        <v>10</v>
      </c>
      <c r="C1377" s="3">
        <v>2525</v>
      </c>
      <c r="D1377" s="3">
        <v>299.659009375</v>
      </c>
      <c r="E1377" s="3">
        <v>-204.3221296875</v>
      </c>
      <c r="F1377" s="3">
        <v>0.1246967690735223</v>
      </c>
    </row>
    <row r="1378" spans="1:6">
      <c r="A1378" s="3">
        <v>1376</v>
      </c>
      <c r="B1378" s="3" t="s">
        <v>10</v>
      </c>
      <c r="C1378" s="3">
        <v>2525</v>
      </c>
      <c r="D1378" s="3">
        <v>289.957009375</v>
      </c>
      <c r="E1378" s="3">
        <v>-204.0350640625</v>
      </c>
      <c r="F1378" s="3">
        <v>0.1178132013488715</v>
      </c>
    </row>
    <row r="1379" spans="1:6">
      <c r="A1379" s="3">
        <v>1377</v>
      </c>
      <c r="B1379" s="3" t="s">
        <v>10</v>
      </c>
      <c r="C1379" s="3">
        <v>2526</v>
      </c>
      <c r="D1379" s="3">
        <v>279.7672453125001</v>
      </c>
      <c r="E1379" s="3">
        <v>-203.7477578125</v>
      </c>
      <c r="F1379" s="3">
        <v>0.1108271060542824</v>
      </c>
    </row>
    <row r="1380" spans="1:6">
      <c r="A1380" s="3">
        <v>1378</v>
      </c>
      <c r="B1380" s="3" t="s">
        <v>10</v>
      </c>
      <c r="C1380" s="3">
        <v>2527</v>
      </c>
      <c r="D1380" s="3">
        <v>269.1042578125</v>
      </c>
      <c r="E1380" s="3">
        <v>-203.4605546875</v>
      </c>
      <c r="F1380" s="3">
        <v>0.103783718442407</v>
      </c>
    </row>
    <row r="1381" spans="1:6">
      <c r="A1381" s="3">
        <v>1379</v>
      </c>
      <c r="B1381" s="3" t="s">
        <v>10</v>
      </c>
      <c r="C1381" s="3">
        <v>2527</v>
      </c>
      <c r="D1381" s="3">
        <v>257.9831546875</v>
      </c>
      <c r="E1381" s="3">
        <v>-203.1737984375</v>
      </c>
      <c r="F1381" s="3">
        <v>0.09672878309718395</v>
      </c>
    </row>
    <row r="1382" spans="1:6">
      <c r="A1382" s="3">
        <v>1380</v>
      </c>
      <c r="B1382" s="3" t="s">
        <v>10</v>
      </c>
      <c r="C1382" s="3">
        <v>2528</v>
      </c>
      <c r="D1382" s="3">
        <v>246.419696875</v>
      </c>
      <c r="E1382" s="3">
        <v>-202.8878328125</v>
      </c>
      <c r="F1382" s="3">
        <v>0.08970836338361289</v>
      </c>
    </row>
    <row r="1383" spans="1:6">
      <c r="A1383" s="3">
        <v>1381</v>
      </c>
      <c r="B1383" s="3" t="s">
        <v>10</v>
      </c>
      <c r="C1383" s="3">
        <v>2528</v>
      </c>
      <c r="D1383" s="3">
        <v>234.4301265625</v>
      </c>
      <c r="E1383" s="3">
        <v>-202.602984375</v>
      </c>
      <c r="F1383" s="3">
        <v>0.08276848683451637</v>
      </c>
    </row>
    <row r="1384" spans="1:6">
      <c r="A1384" s="3">
        <v>1382</v>
      </c>
      <c r="B1384" s="3" t="s">
        <v>10</v>
      </c>
      <c r="C1384" s="3">
        <v>2529</v>
      </c>
      <c r="D1384" s="3">
        <v>222.0312875</v>
      </c>
      <c r="E1384" s="3">
        <v>-202.319596875</v>
      </c>
      <c r="F1384" s="3">
        <v>0.07595497342638843</v>
      </c>
    </row>
    <row r="1385" spans="1:6">
      <c r="A1385" s="3">
        <v>1383</v>
      </c>
      <c r="B1385" s="3" t="s">
        <v>10</v>
      </c>
      <c r="C1385" s="3">
        <v>2530</v>
      </c>
      <c r="D1385" s="3">
        <v>209.2404875</v>
      </c>
      <c r="E1385" s="3">
        <v>-202.0380140625</v>
      </c>
      <c r="F1385" s="3">
        <v>0.06931311074910508</v>
      </c>
    </row>
    <row r="1386" spans="1:6">
      <c r="A1386" s="3">
        <v>1384</v>
      </c>
      <c r="B1386" s="3" t="s">
        <v>10</v>
      </c>
      <c r="C1386" s="3">
        <v>2530</v>
      </c>
      <c r="D1386" s="3">
        <v>196.0755671875</v>
      </c>
      <c r="E1386" s="3">
        <v>-201.7585625</v>
      </c>
      <c r="F1386" s="3">
        <v>0.06288745087482321</v>
      </c>
    </row>
    <row r="1387" spans="1:6">
      <c r="A1387" s="3">
        <v>1385</v>
      </c>
      <c r="B1387" s="3" t="s">
        <v>10</v>
      </c>
      <c r="C1387" s="3">
        <v>2531</v>
      </c>
      <c r="D1387" s="3">
        <v>182.5547625</v>
      </c>
      <c r="E1387" s="3">
        <v>-201.481534375</v>
      </c>
      <c r="F1387" s="3">
        <v>0.05672150399233533</v>
      </c>
    </row>
    <row r="1388" spans="1:6">
      <c r="A1388" s="3">
        <v>1386</v>
      </c>
      <c r="B1388" s="3" t="s">
        <v>10</v>
      </c>
      <c r="C1388" s="3">
        <v>2531</v>
      </c>
      <c r="D1388" s="3">
        <v>168.6968078125</v>
      </c>
      <c r="E1388" s="3">
        <v>-201.2072734375</v>
      </c>
      <c r="F1388" s="3">
        <v>0.05085755825028686</v>
      </c>
    </row>
    <row r="1389" spans="1:6">
      <c r="A1389" s="3">
        <v>1387</v>
      </c>
      <c r="B1389" s="3" t="s">
        <v>10</v>
      </c>
      <c r="C1389" s="3">
        <v>2532</v>
      </c>
      <c r="D1389" s="3">
        <v>154.52078125</v>
      </c>
      <c r="E1389" s="3">
        <v>-200.9360375</v>
      </c>
      <c r="F1389" s="3">
        <v>0.04533638508125747</v>
      </c>
    </row>
    <row r="1390" spans="1:6">
      <c r="A1390" s="3">
        <v>1388</v>
      </c>
      <c r="B1390" s="3" t="s">
        <v>10</v>
      </c>
      <c r="C1390" s="3">
        <v>2533</v>
      </c>
      <c r="D1390" s="3">
        <v>140.046190625</v>
      </c>
      <c r="E1390" s="3">
        <v>-200.668153125</v>
      </c>
      <c r="F1390" s="3">
        <v>0.04019706132299374</v>
      </c>
    </row>
    <row r="1391" spans="1:6">
      <c r="A1391" s="3">
        <v>1389</v>
      </c>
      <c r="B1391" s="3" t="s">
        <v>10</v>
      </c>
      <c r="C1391" s="3">
        <v>2533</v>
      </c>
      <c r="D1391" s="3">
        <v>125.292853125</v>
      </c>
      <c r="E1391" s="3">
        <v>-200.4038265625</v>
      </c>
      <c r="F1391" s="3">
        <v>0.03547671497862304</v>
      </c>
    </row>
    <row r="1392" spans="1:6">
      <c r="A1392" s="3">
        <v>1390</v>
      </c>
      <c r="B1392" s="3" t="s">
        <v>10</v>
      </c>
      <c r="C1392" s="3">
        <v>2534</v>
      </c>
      <c r="D1392" s="3">
        <v>110.28092109375</v>
      </c>
      <c r="E1392" s="3">
        <v>-200.14335</v>
      </c>
      <c r="F1392" s="3">
        <v>0.03121034138797612</v>
      </c>
    </row>
    <row r="1393" spans="1:6">
      <c r="A1393" s="3">
        <v>1391</v>
      </c>
      <c r="B1393" s="3" t="s">
        <v>10</v>
      </c>
      <c r="C1393" s="3">
        <v>2534</v>
      </c>
      <c r="D1393" s="3">
        <v>95.03083046875001</v>
      </c>
      <c r="E1393" s="3">
        <v>-199.886946875</v>
      </c>
      <c r="F1393" s="3">
        <v>0.02743060178161418</v>
      </c>
    </row>
    <row r="1394" spans="1:6">
      <c r="A1394" s="3">
        <v>1392</v>
      </c>
      <c r="B1394" s="3" t="s">
        <v>10</v>
      </c>
      <c r="C1394" s="3">
        <v>2535</v>
      </c>
      <c r="D1394" s="3">
        <v>79.56330937500002</v>
      </c>
      <c r="E1394" s="3">
        <v>-199.6348234375</v>
      </c>
      <c r="F1394" s="3">
        <v>0.02416765208905424</v>
      </c>
    </row>
    <row r="1395" spans="1:6">
      <c r="A1395" s="3">
        <v>1393</v>
      </c>
      <c r="B1395" s="3" t="s">
        <v>10</v>
      </c>
      <c r="C1395" s="3">
        <v>2536</v>
      </c>
      <c r="D1395" s="3">
        <v>63.89928359375001</v>
      </c>
      <c r="E1395" s="3">
        <v>-199.3871515625</v>
      </c>
      <c r="F1395" s="3">
        <v>0.02144896147381056</v>
      </c>
    </row>
    <row r="1396" spans="1:6">
      <c r="A1396" s="3">
        <v>1394</v>
      </c>
      <c r="B1396" s="3" t="s">
        <v>10</v>
      </c>
      <c r="C1396" s="3">
        <v>2536</v>
      </c>
      <c r="D1396" s="3">
        <v>48.059915234375</v>
      </c>
      <c r="E1396" s="3">
        <v>-199.1441203125</v>
      </c>
      <c r="F1396" s="3">
        <v>0.01929917623371518</v>
      </c>
    </row>
    <row r="1397" spans="1:6">
      <c r="A1397" s="3">
        <v>1395</v>
      </c>
      <c r="B1397" s="3" t="s">
        <v>10</v>
      </c>
      <c r="C1397" s="3">
        <v>2537</v>
      </c>
      <c r="D1397" s="3">
        <v>32.0665447265625</v>
      </c>
      <c r="E1397" s="3">
        <v>-198.9058671875</v>
      </c>
      <c r="F1397" s="3">
        <v>0.01773997632753975</v>
      </c>
    </row>
    <row r="1398" spans="1:6">
      <c r="A1398" s="3">
        <v>1396</v>
      </c>
      <c r="B1398" s="3" t="s">
        <v>10</v>
      </c>
      <c r="C1398" s="3">
        <v>2537</v>
      </c>
      <c r="D1398" s="3">
        <v>15.94065537109375</v>
      </c>
      <c r="E1398" s="3">
        <v>-198.6724953125</v>
      </c>
      <c r="F1398" s="3">
        <v>0.01678995576204427</v>
      </c>
    </row>
    <row r="1399" spans="1:6">
      <c r="A1399" s="3">
        <v>1397</v>
      </c>
      <c r="B1399" s="3" t="s">
        <v>10</v>
      </c>
      <c r="C1399" s="3">
        <v>2538</v>
      </c>
      <c r="D1399" s="3">
        <v>-0.2961418670654297</v>
      </c>
      <c r="E1399" s="3">
        <v>-198.444090625</v>
      </c>
      <c r="F1399" s="3">
        <v>0.01646526335489189</v>
      </c>
    </row>
    <row r="1400" spans="1:6">
      <c r="A1400" s="3">
        <v>1398</v>
      </c>
      <c r="B1400" s="3" t="s">
        <v>10</v>
      </c>
      <c r="C1400" s="3">
        <v>2539</v>
      </c>
      <c r="D1400" s="3">
        <v>-16.6221365234375</v>
      </c>
      <c r="E1400" s="3">
        <v>-198.22075625</v>
      </c>
      <c r="F1400" s="3">
        <v>0.01681736245435047</v>
      </c>
    </row>
    <row r="1401" spans="1:6">
      <c r="A1401" s="3">
        <v>1399</v>
      </c>
      <c r="B1401" s="3" t="s">
        <v>10</v>
      </c>
      <c r="C1401" s="3">
        <v>2539</v>
      </c>
      <c r="D1401" s="3">
        <v>-33.0155525390625</v>
      </c>
      <c r="E1401" s="3">
        <v>-198.0024921875</v>
      </c>
      <c r="F1401" s="3">
        <v>0.01781495892691627</v>
      </c>
    </row>
    <row r="1402" spans="1:6">
      <c r="A1402" s="3">
        <v>1400</v>
      </c>
      <c r="B1402" s="3" t="s">
        <v>10</v>
      </c>
      <c r="C1402" s="3">
        <v>2540</v>
      </c>
      <c r="D1402" s="3">
        <v>-49.4545734375</v>
      </c>
      <c r="E1402" s="3">
        <v>-197.78935</v>
      </c>
      <c r="F1402" s="3">
        <v>0.01946340026158072</v>
      </c>
    </row>
    <row r="1403" spans="1:6">
      <c r="A1403" s="3">
        <v>1401</v>
      </c>
      <c r="B1403" s="3" t="s">
        <v>10</v>
      </c>
      <c r="C1403" s="3">
        <v>2540</v>
      </c>
      <c r="D1403" s="3">
        <v>-65.91736679687502</v>
      </c>
      <c r="E1403" s="3">
        <v>-197.5812953125</v>
      </c>
      <c r="F1403" s="3">
        <v>0.02176460703102315</v>
      </c>
    </row>
    <row r="1404" spans="1:6">
      <c r="A1404" s="3">
        <v>1402</v>
      </c>
      <c r="B1404" s="3" t="s">
        <v>10</v>
      </c>
      <c r="C1404" s="3">
        <v>2541</v>
      </c>
      <c r="D1404" s="3">
        <v>-82.38211953125001</v>
      </c>
      <c r="E1404" s="3">
        <v>-197.37829375</v>
      </c>
      <c r="F1404" s="3">
        <v>0.02471705856982725</v>
      </c>
    </row>
    <row r="1405" spans="1:6">
      <c r="A1405" s="3">
        <v>1403</v>
      </c>
      <c r="B1405" s="3" t="s">
        <v>10</v>
      </c>
      <c r="C1405" s="3">
        <v>2542</v>
      </c>
      <c r="D1405" s="3">
        <v>-98.827059375</v>
      </c>
      <c r="E1405" s="3">
        <v>-197.180259375</v>
      </c>
      <c r="F1405" s="3">
        <v>0.02831579509919133</v>
      </c>
    </row>
    <row r="1406" spans="1:6">
      <c r="A1406" s="3">
        <v>1404</v>
      </c>
      <c r="B1406" s="3" t="s">
        <v>10</v>
      </c>
      <c r="C1406" s="3">
        <v>2542</v>
      </c>
      <c r="D1406" s="3">
        <v>-115.2304828125</v>
      </c>
      <c r="E1406" s="3">
        <v>-196.9871578125</v>
      </c>
      <c r="F1406" s="3">
        <v>0.03255243830216987</v>
      </c>
    </row>
    <row r="1407" spans="1:6">
      <c r="A1407" s="3">
        <v>1405</v>
      </c>
      <c r="B1407" s="3" t="s">
        <v>10</v>
      </c>
      <c r="C1407" s="3">
        <v>2543</v>
      </c>
      <c r="D1407" s="3">
        <v>-131.5707765625</v>
      </c>
      <c r="E1407" s="3">
        <v>-196.7988</v>
      </c>
      <c r="F1407" s="3">
        <v>0.03741522738043973</v>
      </c>
    </row>
    <row r="1408" spans="1:6">
      <c r="A1408" s="3">
        <v>1406</v>
      </c>
      <c r="B1408" s="3" t="s">
        <v>10</v>
      </c>
      <c r="C1408" s="3">
        <v>2543</v>
      </c>
      <c r="D1408" s="3">
        <v>-147.8264734375</v>
      </c>
      <c r="E1408" s="3">
        <v>-196.6150828125</v>
      </c>
      <c r="F1408" s="3">
        <v>0.04288908414433391</v>
      </c>
    </row>
    <row r="1409" spans="1:6">
      <c r="A1409" s="3">
        <v>1407</v>
      </c>
      <c r="B1409" s="3" t="s">
        <v>10</v>
      </c>
      <c r="C1409" s="3">
        <v>2544</v>
      </c>
      <c r="D1409" s="3">
        <v>-163.9762265625</v>
      </c>
      <c r="E1409" s="3">
        <v>-196.435834375</v>
      </c>
      <c r="F1409" s="3">
        <v>0.04895566929713255</v>
      </c>
    </row>
    <row r="1410" spans="1:6">
      <c r="A1410" s="3">
        <v>1408</v>
      </c>
      <c r="B1410" s="3" t="s">
        <v>10</v>
      </c>
      <c r="C1410" s="3">
        <v>2545</v>
      </c>
      <c r="D1410" s="3">
        <v>-179.998878125</v>
      </c>
      <c r="E1410" s="3">
        <v>-196.2608484375</v>
      </c>
      <c r="F1410" s="3">
        <v>0.05559348453916114</v>
      </c>
    </row>
    <row r="1411" spans="1:6">
      <c r="A1411" s="3">
        <v>1409</v>
      </c>
      <c r="B1411" s="3" t="s">
        <v>10</v>
      </c>
      <c r="C1411" s="3">
        <v>2545</v>
      </c>
      <c r="D1411" s="3">
        <v>-195.87349375</v>
      </c>
      <c r="E1411" s="3">
        <v>-196.08991875</v>
      </c>
      <c r="F1411" s="3">
        <v>0.06277798465218977</v>
      </c>
    </row>
    <row r="1412" spans="1:6">
      <c r="A1412" s="3">
        <v>1410</v>
      </c>
      <c r="B1412" s="3" t="s">
        <v>10</v>
      </c>
      <c r="C1412" s="3">
        <v>2546</v>
      </c>
      <c r="D1412" s="3">
        <v>-211.5793453125</v>
      </c>
      <c r="E1412" s="3">
        <v>-195.9228046875</v>
      </c>
      <c r="F1412" s="3">
        <v>0.07048168074943238</v>
      </c>
    </row>
    <row r="1413" spans="1:6">
      <c r="A1413" s="3">
        <v>1411</v>
      </c>
      <c r="B1413" s="3" t="s">
        <v>10</v>
      </c>
      <c r="C1413" s="3">
        <v>2546</v>
      </c>
      <c r="D1413" s="3">
        <v>-227.0959625</v>
      </c>
      <c r="E1413" s="3">
        <v>-195.75923125</v>
      </c>
      <c r="F1413" s="3">
        <v>0.0786742865469917</v>
      </c>
    </row>
    <row r="1414" spans="1:6">
      <c r="A1414" s="3">
        <v>1412</v>
      </c>
      <c r="B1414" s="3" t="s">
        <v>10</v>
      </c>
      <c r="C1414" s="3">
        <v>2547</v>
      </c>
      <c r="D1414" s="3">
        <v>-242.403184375</v>
      </c>
      <c r="E1414" s="3">
        <v>-195.598940625</v>
      </c>
      <c r="F1414" s="3">
        <v>0.08732288513079338</v>
      </c>
    </row>
    <row r="1415" spans="1:6">
      <c r="A1415" s="3">
        <v>1413</v>
      </c>
      <c r="B1415" s="3" t="s">
        <v>10</v>
      </c>
      <c r="C1415" s="3">
        <v>2548</v>
      </c>
      <c r="D1415" s="3">
        <v>-257.481090625</v>
      </c>
      <c r="E1415" s="3">
        <v>-195.44160625</v>
      </c>
      <c r="F1415" s="3">
        <v>0.09639204017839849</v>
      </c>
    </row>
    <row r="1416" spans="1:6">
      <c r="A1416" s="3">
        <v>1414</v>
      </c>
      <c r="B1416" s="3" t="s">
        <v>10</v>
      </c>
      <c r="C1416" s="3">
        <v>2548</v>
      </c>
      <c r="D1416" s="3">
        <v>-272.3101734375</v>
      </c>
      <c r="E1416" s="3">
        <v>-195.2869359375</v>
      </c>
      <c r="F1416" s="3">
        <v>0.1058440579856621</v>
      </c>
    </row>
    <row r="1417" spans="1:6">
      <c r="A1417" s="3">
        <v>1415</v>
      </c>
      <c r="B1417" s="3" t="s">
        <v>10</v>
      </c>
      <c r="C1417" s="3">
        <v>2549</v>
      </c>
      <c r="D1417" s="3">
        <v>-286.8712171875</v>
      </c>
      <c r="E1417" s="3">
        <v>-195.1345859375</v>
      </c>
      <c r="F1417" s="3">
        <v>0.1156390907553387</v>
      </c>
    </row>
    <row r="1418" spans="1:6">
      <c r="A1418" s="3">
        <v>1416</v>
      </c>
      <c r="B1418" s="3" t="s">
        <v>10</v>
      </c>
      <c r="C1418" s="3">
        <v>2549</v>
      </c>
      <c r="D1418" s="3">
        <v>-301.145453125</v>
      </c>
      <c r="E1418" s="3">
        <v>-194.9842296875</v>
      </c>
      <c r="F1418" s="3">
        <v>0.125735420115397</v>
      </c>
    </row>
    <row r="1419" spans="1:6">
      <c r="A1419" s="3">
        <v>1417</v>
      </c>
      <c r="B1419" s="3" t="s">
        <v>10</v>
      </c>
      <c r="C1419" s="3">
        <v>2550</v>
      </c>
      <c r="D1419" s="3">
        <v>-315.114421875</v>
      </c>
      <c r="E1419" s="3">
        <v>-194.835471875</v>
      </c>
      <c r="F1419" s="3">
        <v>0.136089555668136</v>
      </c>
    </row>
    <row r="1420" spans="1:6">
      <c r="A1420" s="3">
        <v>1418</v>
      </c>
      <c r="B1420" s="3" t="s">
        <v>10</v>
      </c>
      <c r="C1420" s="3">
        <v>2551</v>
      </c>
      <c r="D1420" s="3">
        <v>-328.760196875</v>
      </c>
      <c r="E1420" s="3">
        <v>-194.68796875</v>
      </c>
      <c r="F1420" s="3">
        <v>0.1466565963383383</v>
      </c>
    </row>
    <row r="1421" spans="1:6">
      <c r="A1421" s="3">
        <v>1419</v>
      </c>
      <c r="B1421" s="3" t="s">
        <v>10</v>
      </c>
      <c r="C1421" s="3">
        <v>2551</v>
      </c>
      <c r="D1421" s="3">
        <v>-342.0652125</v>
      </c>
      <c r="E1421" s="3">
        <v>-194.541325</v>
      </c>
      <c r="F1421" s="3">
        <v>0.1573903131314688</v>
      </c>
    </row>
    <row r="1422" spans="1:6">
      <c r="A1422" s="3">
        <v>1420</v>
      </c>
      <c r="B1422" s="3" t="s">
        <v>10</v>
      </c>
      <c r="C1422" s="3">
        <v>2552</v>
      </c>
      <c r="D1422" s="3">
        <v>-355.01241875</v>
      </c>
      <c r="E1422" s="3">
        <v>-194.3951796875</v>
      </c>
      <c r="F1422" s="3">
        <v>0.1682434806882499</v>
      </c>
    </row>
    <row r="1423" spans="1:6">
      <c r="A1423" s="3">
        <v>1421</v>
      </c>
      <c r="B1423" s="3" t="s">
        <v>10</v>
      </c>
      <c r="C1423" s="3">
        <v>2552</v>
      </c>
      <c r="D1423" s="3">
        <v>-367.585315625</v>
      </c>
      <c r="E1423" s="3">
        <v>-194.249103125</v>
      </c>
      <c r="F1423" s="3">
        <v>0.1791681325549533</v>
      </c>
    </row>
    <row r="1424" spans="1:6">
      <c r="A1424" s="3">
        <v>1422</v>
      </c>
      <c r="B1424" s="3" t="s">
        <v>10</v>
      </c>
      <c r="C1424" s="3">
        <v>2553</v>
      </c>
      <c r="D1424" s="3">
        <v>-379.76778125</v>
      </c>
      <c r="E1424" s="3">
        <v>-194.1027515625</v>
      </c>
      <c r="F1424" s="3">
        <v>0.1901156353668421</v>
      </c>
    </row>
    <row r="1425" spans="1:6">
      <c r="A1425" s="3">
        <v>1423</v>
      </c>
      <c r="B1425" s="3" t="s">
        <v>10</v>
      </c>
      <c r="C1425" s="3">
        <v>2554</v>
      </c>
      <c r="D1425" s="3">
        <v>-391.54438125</v>
      </c>
      <c r="E1425" s="3">
        <v>-193.955678125</v>
      </c>
      <c r="F1425" s="3">
        <v>0.2010371843939964</v>
      </c>
    </row>
    <row r="1426" spans="1:6">
      <c r="A1426" s="3">
        <v>1424</v>
      </c>
      <c r="B1426" s="3" t="s">
        <v>10</v>
      </c>
      <c r="C1426" s="3">
        <v>2554</v>
      </c>
      <c r="D1426" s="3">
        <v>-402.900128125</v>
      </c>
      <c r="E1426" s="3">
        <v>-193.8075046875</v>
      </c>
      <c r="F1426" s="3">
        <v>0.2118838192490006</v>
      </c>
    </row>
    <row r="1427" spans="1:6">
      <c r="A1427" s="3">
        <v>1425</v>
      </c>
      <c r="B1427" s="3" t="s">
        <v>10</v>
      </c>
      <c r="C1427" s="3">
        <v>2555</v>
      </c>
      <c r="D1427" s="3">
        <v>-413.820653125</v>
      </c>
      <c r="E1427" s="3">
        <v>-193.657853125</v>
      </c>
      <c r="F1427" s="3">
        <v>0.2226068065467359</v>
      </c>
    </row>
    <row r="1428" spans="1:6">
      <c r="A1428" s="3">
        <v>1426</v>
      </c>
      <c r="B1428" s="3" t="s">
        <v>10</v>
      </c>
      <c r="C1428" s="3">
        <v>2555</v>
      </c>
      <c r="D1428" s="3">
        <v>-424.29220625</v>
      </c>
      <c r="E1428" s="3">
        <v>-193.5063109375</v>
      </c>
      <c r="F1428" s="3">
        <v>0.2331578717308645</v>
      </c>
    </row>
    <row r="1429" spans="1:6">
      <c r="A1429" s="3">
        <v>1427</v>
      </c>
      <c r="B1429" s="3" t="s">
        <v>10</v>
      </c>
      <c r="C1429" s="3">
        <v>2556</v>
      </c>
      <c r="D1429" s="3">
        <v>-434.301621875</v>
      </c>
      <c r="E1429" s="3">
        <v>-193.3525171875</v>
      </c>
      <c r="F1429" s="3">
        <v>0.2434893906759871</v>
      </c>
    </row>
    <row r="1430" spans="1:6">
      <c r="A1430" s="3">
        <v>1428</v>
      </c>
      <c r="B1430" s="3" t="s">
        <v>10</v>
      </c>
      <c r="C1430" s="3">
        <v>2557</v>
      </c>
      <c r="D1430" s="3">
        <v>-443.8363875</v>
      </c>
      <c r="E1430" s="3">
        <v>-193.1960765625</v>
      </c>
      <c r="F1430" s="3">
        <v>0.2535546800808694</v>
      </c>
    </row>
    <row r="1431" spans="1:6">
      <c r="A1431" s="3">
        <v>1429</v>
      </c>
      <c r="B1431" s="3" t="s">
        <v>10</v>
      </c>
      <c r="C1431" s="3">
        <v>2557</v>
      </c>
      <c r="D1431" s="3">
        <v>-452.8846093750001</v>
      </c>
      <c r="E1431" s="3">
        <v>-193.0366453125</v>
      </c>
      <c r="F1431" s="3">
        <v>0.2633081796868579</v>
      </c>
    </row>
    <row r="1432" spans="1:6">
      <c r="A1432" s="3">
        <v>1430</v>
      </c>
      <c r="B1432" s="3" t="s">
        <v>10</v>
      </c>
      <c r="C1432" s="3">
        <v>2558</v>
      </c>
      <c r="D1432" s="3">
        <v>-461.4350812500001</v>
      </c>
      <c r="E1432" s="3">
        <v>-192.8738625</v>
      </c>
      <c r="F1432" s="3">
        <v>0.2727057362569964</v>
      </c>
    </row>
    <row r="1433" spans="1:6">
      <c r="A1433" s="3">
        <v>1431</v>
      </c>
      <c r="B1433" s="3" t="s">
        <v>10</v>
      </c>
      <c r="C1433" s="3">
        <v>2558</v>
      </c>
      <c r="D1433" s="3">
        <v>-469.4772500000001</v>
      </c>
      <c r="E1433" s="3">
        <v>-192.7073671875</v>
      </c>
      <c r="F1433" s="3">
        <v>0.2817047719553735</v>
      </c>
    </row>
    <row r="1434" spans="1:6">
      <c r="A1434" s="3">
        <v>1432</v>
      </c>
      <c r="B1434" s="3" t="s">
        <v>10</v>
      </c>
      <c r="C1434" s="3">
        <v>2559</v>
      </c>
      <c r="D1434" s="3">
        <v>-477.0012500000001</v>
      </c>
      <c r="E1434" s="3">
        <v>-192.5368671875</v>
      </c>
      <c r="F1434" s="3">
        <v>0.2902645186708185</v>
      </c>
    </row>
    <row r="1435" spans="1:6">
      <c r="A1435" s="3">
        <v>1433</v>
      </c>
      <c r="B1435" s="3" t="s">
        <v>10</v>
      </c>
      <c r="C1435" s="3">
        <v>2560</v>
      </c>
      <c r="D1435" s="3">
        <v>-483.9980062500001</v>
      </c>
      <c r="E1435" s="3">
        <v>-192.362053125</v>
      </c>
      <c r="F1435" s="3">
        <v>0.2983463254808661</v>
      </c>
    </row>
    <row r="1436" spans="1:6">
      <c r="A1436" s="3">
        <v>1434</v>
      </c>
      <c r="B1436" s="3" t="s">
        <v>10</v>
      </c>
      <c r="C1436" s="3">
        <v>2560</v>
      </c>
      <c r="D1436" s="3">
        <v>-490.459028125</v>
      </c>
      <c r="E1436" s="3">
        <v>-192.182615625</v>
      </c>
      <c r="F1436" s="3">
        <v>0.3059136008450069</v>
      </c>
    </row>
    <row r="1437" spans="1:6">
      <c r="A1437" s="3">
        <v>1435</v>
      </c>
      <c r="B1437" s="3" t="s">
        <v>10</v>
      </c>
      <c r="C1437" s="3">
        <v>2561</v>
      </c>
      <c r="D1437" s="3">
        <v>-496.37665</v>
      </c>
      <c r="E1437" s="3">
        <v>-191.9982796875</v>
      </c>
      <c r="F1437" s="3">
        <v>0.3129322574077733</v>
      </c>
    </row>
    <row r="1438" spans="1:6">
      <c r="A1438" s="3">
        <v>1436</v>
      </c>
      <c r="B1438" s="3" t="s">
        <v>10</v>
      </c>
      <c r="C1438" s="3">
        <v>2561</v>
      </c>
      <c r="D1438" s="3">
        <v>-501.743928125</v>
      </c>
      <c r="E1438" s="3">
        <v>-191.8088390625</v>
      </c>
      <c r="F1438" s="3">
        <v>0.3193707511169621</v>
      </c>
    </row>
    <row r="1439" spans="1:6">
      <c r="A1439" s="3">
        <v>1437</v>
      </c>
      <c r="B1439" s="3" t="s">
        <v>10</v>
      </c>
      <c r="C1439" s="3">
        <v>2562</v>
      </c>
      <c r="D1439" s="3">
        <v>-506.554571875</v>
      </c>
      <c r="E1439" s="3">
        <v>-191.61401875</v>
      </c>
      <c r="F1439" s="3">
        <v>0.3252001391248631</v>
      </c>
    </row>
    <row r="1440" spans="1:6">
      <c r="A1440" s="3">
        <v>1438</v>
      </c>
      <c r="B1440" s="3" t="s">
        <v>10</v>
      </c>
      <c r="C1440" s="3">
        <v>2563</v>
      </c>
      <c r="D1440" s="3">
        <v>-510.8031843750001</v>
      </c>
      <c r="E1440" s="3">
        <v>-191.413646875</v>
      </c>
      <c r="F1440" s="3">
        <v>0.3303945020115125</v>
      </c>
    </row>
    <row r="1441" spans="1:6">
      <c r="A1441" s="3">
        <v>1439</v>
      </c>
      <c r="B1441" s="3" t="s">
        <v>10</v>
      </c>
      <c r="C1441" s="3">
        <v>2563</v>
      </c>
      <c r="D1441" s="3">
        <v>-514.485021875</v>
      </c>
      <c r="E1441" s="3">
        <v>-191.207534375</v>
      </c>
      <c r="F1441" s="3">
        <v>0.3349307695233343</v>
      </c>
    </row>
    <row r="1442" spans="1:6">
      <c r="A1442" s="3">
        <v>1440</v>
      </c>
      <c r="B1442" s="3" t="s">
        <v>10</v>
      </c>
      <c r="C1442" s="3">
        <v>2564</v>
      </c>
      <c r="D1442" s="3">
        <v>-517.59613125</v>
      </c>
      <c r="E1442" s="3">
        <v>-190.9955265625</v>
      </c>
      <c r="F1442" s="3">
        <v>0.3387889895839261</v>
      </c>
    </row>
    <row r="1443" spans="1:6">
      <c r="A1443" s="3">
        <v>1441</v>
      </c>
      <c r="B1443" s="3" t="s">
        <v>10</v>
      </c>
      <c r="C1443" s="3">
        <v>2564</v>
      </c>
      <c r="D1443" s="3">
        <v>-520.1333500000001</v>
      </c>
      <c r="E1443" s="3">
        <v>-190.7774859375</v>
      </c>
      <c r="F1443" s="3">
        <v>0.3419524171143468</v>
      </c>
    </row>
    <row r="1444" spans="1:6">
      <c r="A1444" s="3">
        <v>1442</v>
      </c>
      <c r="B1444" s="3" t="s">
        <v>10</v>
      </c>
      <c r="C1444" s="3">
        <v>2565</v>
      </c>
      <c r="D1444" s="3">
        <v>-522.0942375000001</v>
      </c>
      <c r="E1444" s="3">
        <v>-190.5533265625</v>
      </c>
      <c r="F1444" s="3">
        <v>0.3444075009444741</v>
      </c>
    </row>
    <row r="1445" spans="1:6">
      <c r="A1445" s="3">
        <v>1443</v>
      </c>
      <c r="B1445" s="3" t="s">
        <v>10</v>
      </c>
      <c r="C1445" s="3">
        <v>2566</v>
      </c>
      <c r="D1445" s="3">
        <v>-523.477178125</v>
      </c>
      <c r="E1445" s="3">
        <v>-190.3229625</v>
      </c>
      <c r="F1445" s="3">
        <v>0.3461440689493419</v>
      </c>
    </row>
    <row r="1446" spans="1:6">
      <c r="A1446" s="3">
        <v>1444</v>
      </c>
      <c r="B1446" s="3" t="s">
        <v>10</v>
      </c>
      <c r="C1446" s="3">
        <v>2566</v>
      </c>
      <c r="D1446" s="3">
        <v>-524.2813125</v>
      </c>
      <c r="E1446" s="3">
        <v>-190.0863421875</v>
      </c>
      <c r="F1446" s="3">
        <v>0.347155283419022</v>
      </c>
    </row>
    <row r="1447" spans="1:6">
      <c r="A1447" s="3">
        <v>1445</v>
      </c>
      <c r="B1447" s="3" t="s">
        <v>10</v>
      </c>
      <c r="C1447" s="3">
        <v>2567</v>
      </c>
      <c r="D1447" s="3">
        <v>-524.50646875</v>
      </c>
      <c r="E1447" s="3">
        <v>-189.843465625</v>
      </c>
      <c r="F1447" s="3">
        <v>0.3474375789647655</v>
      </c>
    </row>
    <row r="1448" spans="1:6">
      <c r="A1448" s="3">
        <v>1446</v>
      </c>
      <c r="B1448" s="3" t="s">
        <v>10</v>
      </c>
      <c r="C1448" s="3">
        <v>2567</v>
      </c>
      <c r="D1448" s="3">
        <v>-524.15336875</v>
      </c>
      <c r="E1448" s="3">
        <v>-189.5942984375</v>
      </c>
      <c r="F1448" s="3">
        <v>0.3469909308742284</v>
      </c>
    </row>
    <row r="1449" spans="1:6">
      <c r="A1449" s="3">
        <v>1447</v>
      </c>
      <c r="B1449" s="3" t="s">
        <v>10</v>
      </c>
      <c r="C1449" s="3">
        <v>2568</v>
      </c>
      <c r="D1449" s="3">
        <v>-523.2234218750001</v>
      </c>
      <c r="E1449" s="3">
        <v>-189.338909375</v>
      </c>
      <c r="F1449" s="3">
        <v>0.3458185889379679</v>
      </c>
    </row>
    <row r="1450" spans="1:6">
      <c r="A1450" s="3">
        <v>1448</v>
      </c>
      <c r="B1450" s="3" t="s">
        <v>10</v>
      </c>
      <c r="C1450" s="3">
        <v>2569</v>
      </c>
      <c r="D1450" s="3">
        <v>-521.71879375</v>
      </c>
      <c r="E1450" s="3">
        <v>-189.07735</v>
      </c>
      <c r="F1450" s="3">
        <v>0.3439271404406222</v>
      </c>
    </row>
    <row r="1451" spans="1:6">
      <c r="A1451" s="3">
        <v>1449</v>
      </c>
      <c r="B1451" s="3" t="s">
        <v>10</v>
      </c>
      <c r="C1451" s="3">
        <v>2569</v>
      </c>
      <c r="D1451" s="3">
        <v>-519.64240625</v>
      </c>
      <c r="E1451" s="3">
        <v>-188.8096890625</v>
      </c>
      <c r="F1451" s="3">
        <v>0.3413264719856106</v>
      </c>
    </row>
    <row r="1452" spans="1:6">
      <c r="A1452" s="3">
        <v>1450</v>
      </c>
      <c r="B1452" s="3" t="s">
        <v>10</v>
      </c>
      <c r="C1452" s="3">
        <v>2570</v>
      </c>
      <c r="D1452" s="3">
        <v>-516.9979375</v>
      </c>
      <c r="E1452" s="3">
        <v>-188.5360640625</v>
      </c>
      <c r="F1452" s="3">
        <v>0.3380297159276497</v>
      </c>
    </row>
    <row r="1453" spans="1:6">
      <c r="A1453" s="3">
        <v>1451</v>
      </c>
      <c r="B1453" s="3" t="s">
        <v>10</v>
      </c>
      <c r="C1453" s="3">
        <v>2570</v>
      </c>
      <c r="D1453" s="3">
        <v>-513.7898562500001</v>
      </c>
      <c r="E1453" s="3">
        <v>-188.256578125</v>
      </c>
      <c r="F1453" s="3">
        <v>0.3340532229869849</v>
      </c>
    </row>
    <row r="1454" spans="1:6">
      <c r="A1454" s="3">
        <v>1452</v>
      </c>
      <c r="B1454" s="3" t="s">
        <v>10</v>
      </c>
      <c r="C1454" s="3">
        <v>2571</v>
      </c>
      <c r="D1454" s="3">
        <v>-510.0232156250001</v>
      </c>
      <c r="E1454" s="3">
        <v>-187.9714375</v>
      </c>
      <c r="F1454" s="3">
        <v>0.3294162243946351</v>
      </c>
    </row>
    <row r="1455" spans="1:6">
      <c r="A1455" s="3">
        <v>1453</v>
      </c>
      <c r="B1455" s="3" t="s">
        <v>10</v>
      </c>
      <c r="C1455" s="3">
        <v>2572</v>
      </c>
      <c r="D1455" s="3">
        <v>-505.7039281250001</v>
      </c>
      <c r="E1455" s="3">
        <v>-187.6807796875</v>
      </c>
      <c r="F1455" s="3">
        <v>0.324141074544878</v>
      </c>
    </row>
    <row r="1456" spans="1:6">
      <c r="A1456" s="3">
        <v>1454</v>
      </c>
      <c r="B1456" s="3" t="s">
        <v>10</v>
      </c>
      <c r="C1456" s="3">
        <v>2572</v>
      </c>
      <c r="D1456" s="3">
        <v>-500.838525</v>
      </c>
      <c r="E1456" s="3">
        <v>-187.384828125</v>
      </c>
      <c r="F1456" s="3">
        <v>0.3182528444839988</v>
      </c>
    </row>
    <row r="1457" spans="1:6">
      <c r="A1457" s="3">
        <v>1455</v>
      </c>
      <c r="B1457" s="3" t="s">
        <v>10</v>
      </c>
      <c r="C1457" s="3">
        <v>2573</v>
      </c>
      <c r="D1457" s="3">
        <v>-495.434259375</v>
      </c>
      <c r="E1457" s="3">
        <v>-187.083840625</v>
      </c>
      <c r="F1457" s="3">
        <v>0.3117793261490253</v>
      </c>
    </row>
    <row r="1458" spans="1:6">
      <c r="A1458" s="3">
        <v>1456</v>
      </c>
      <c r="B1458" s="3" t="s">
        <v>10</v>
      </c>
      <c r="C1458" s="3">
        <v>2573</v>
      </c>
      <c r="D1458" s="3">
        <v>-489.4990375</v>
      </c>
      <c r="E1458" s="3">
        <v>-186.7780234375</v>
      </c>
      <c r="F1458" s="3">
        <v>0.3047508142994836</v>
      </c>
    </row>
    <row r="1459" spans="1:6">
      <c r="A1459" s="3">
        <v>1457</v>
      </c>
      <c r="B1459" s="3" t="s">
        <v>10</v>
      </c>
      <c r="C1459" s="3">
        <v>2574</v>
      </c>
      <c r="D1459" s="3">
        <v>-483.0414875000001</v>
      </c>
      <c r="E1459" s="3">
        <v>-186.46766875</v>
      </c>
      <c r="F1459" s="3">
        <v>0.2972000432323396</v>
      </c>
    </row>
    <row r="1460" spans="1:6">
      <c r="A1460" s="3">
        <v>1458</v>
      </c>
      <c r="B1460" s="3" t="s">
        <v>10</v>
      </c>
      <c r="C1460" s="3">
        <v>2575</v>
      </c>
      <c r="D1460" s="3">
        <v>-476.070821875</v>
      </c>
      <c r="E1460" s="3">
        <v>-186.1530515625</v>
      </c>
      <c r="F1460" s="3">
        <v>0.2891618682462608</v>
      </c>
    </row>
    <row r="1461" spans="1:6">
      <c r="A1461" s="3">
        <v>1459</v>
      </c>
      <c r="B1461" s="3" t="s">
        <v>10</v>
      </c>
      <c r="C1461" s="3">
        <v>2575</v>
      </c>
      <c r="D1461" s="3">
        <v>-468.5969062500001</v>
      </c>
      <c r="E1461" s="3">
        <v>-185.83448125</v>
      </c>
      <c r="F1461" s="3">
        <v>0.2806731835480664</v>
      </c>
    </row>
    <row r="1462" spans="1:6">
      <c r="A1462" s="3">
        <v>1460</v>
      </c>
      <c r="B1462" s="3" t="s">
        <v>10</v>
      </c>
      <c r="C1462" s="3">
        <v>2576</v>
      </c>
      <c r="D1462" s="3">
        <v>-460.6302250000001</v>
      </c>
      <c r="E1462" s="3">
        <v>-185.5122671875</v>
      </c>
      <c r="F1462" s="3">
        <v>0.2717727089373422</v>
      </c>
    </row>
    <row r="1463" spans="1:6">
      <c r="A1463" s="3">
        <v>1461</v>
      </c>
      <c r="B1463" s="3" t="s">
        <v>10</v>
      </c>
      <c r="C1463" s="3">
        <v>2576</v>
      </c>
      <c r="D1463" s="3">
        <v>-452.1818125</v>
      </c>
      <c r="E1463" s="3">
        <v>-185.1867359375</v>
      </c>
      <c r="F1463" s="3">
        <v>0.2625007342633686</v>
      </c>
    </row>
    <row r="1464" spans="1:6">
      <c r="A1464" s="3">
        <v>1462</v>
      </c>
      <c r="B1464" s="3" t="s">
        <v>10</v>
      </c>
      <c r="C1464" s="3">
        <v>2577</v>
      </c>
      <c r="D1464" s="3">
        <v>-443.2633906250001</v>
      </c>
      <c r="E1464" s="3">
        <v>-184.85823125</v>
      </c>
      <c r="F1464" s="3">
        <v>0.2528990842403441</v>
      </c>
    </row>
    <row r="1465" spans="1:6">
      <c r="A1465" s="3">
        <v>1463</v>
      </c>
      <c r="B1465" s="3" t="s">
        <v>10</v>
      </c>
      <c r="C1465" s="3">
        <v>2578</v>
      </c>
      <c r="D1465" s="3">
        <v>-433.8871625</v>
      </c>
      <c r="E1465" s="3">
        <v>-184.5271140625</v>
      </c>
      <c r="F1465" s="3">
        <v>0.2430106996194704</v>
      </c>
    </row>
    <row r="1466" spans="1:6">
      <c r="A1466" s="3">
        <v>1464</v>
      </c>
      <c r="B1466" s="3" t="s">
        <v>10</v>
      </c>
      <c r="C1466" s="3">
        <v>2578</v>
      </c>
      <c r="D1466" s="3">
        <v>-424.065846875</v>
      </c>
      <c r="E1466" s="3">
        <v>-184.193728125</v>
      </c>
      <c r="F1466" s="3">
        <v>0.2328794845861116</v>
      </c>
    </row>
    <row r="1467" spans="1:6">
      <c r="A1467" s="3">
        <v>1465</v>
      </c>
      <c r="B1467" s="3" t="s">
        <v>10</v>
      </c>
      <c r="C1467" s="3">
        <v>2579</v>
      </c>
      <c r="D1467" s="3">
        <v>-413.8127125</v>
      </c>
      <c r="E1467" s="3">
        <v>-183.858434375</v>
      </c>
      <c r="F1467" s="3">
        <v>0.2225501452226839</v>
      </c>
    </row>
    <row r="1468" spans="1:6">
      <c r="A1468" s="3">
        <v>1466</v>
      </c>
      <c r="B1468" s="3" t="s">
        <v>10</v>
      </c>
      <c r="C1468" s="3">
        <v>2579</v>
      </c>
      <c r="D1468" s="3">
        <v>-403.14154375</v>
      </c>
      <c r="E1468" s="3">
        <v>-183.5216109375</v>
      </c>
      <c r="F1468" s="3">
        <v>0.2120679516376182</v>
      </c>
    </row>
    <row r="1469" spans="1:6">
      <c r="A1469" s="3">
        <v>1467</v>
      </c>
      <c r="B1469" s="3" t="s">
        <v>10</v>
      </c>
      <c r="C1469" s="3">
        <v>2580</v>
      </c>
      <c r="D1469" s="3">
        <v>-392.066571875</v>
      </c>
      <c r="E1469" s="3">
        <v>-183.1836359375</v>
      </c>
      <c r="F1469" s="3">
        <v>0.2014784689515061</v>
      </c>
    </row>
    <row r="1470" spans="1:6">
      <c r="A1470" s="3">
        <v>1468</v>
      </c>
      <c r="B1470" s="3" t="s">
        <v>10</v>
      </c>
      <c r="C1470" s="3">
        <v>2581</v>
      </c>
      <c r="D1470" s="3">
        <v>-380.602475</v>
      </c>
      <c r="E1470" s="3">
        <v>-182.8448703125</v>
      </c>
      <c r="F1470" s="3">
        <v>0.1908273595514797</v>
      </c>
    </row>
    <row r="1471" spans="1:6">
      <c r="A1471" s="3">
        <v>1469</v>
      </c>
      <c r="B1471" s="3" t="s">
        <v>10</v>
      </c>
      <c r="C1471" s="3">
        <v>2581</v>
      </c>
      <c r="D1471" s="3">
        <v>-368.764446875</v>
      </c>
      <c r="E1471" s="3">
        <v>-182.5056578125</v>
      </c>
      <c r="F1471" s="3">
        <v>0.1801602449204189</v>
      </c>
    </row>
    <row r="1472" spans="1:6">
      <c r="A1472" s="3">
        <v>1470</v>
      </c>
      <c r="B1472" s="3" t="s">
        <v>10</v>
      </c>
      <c r="C1472" s="3">
        <v>2582</v>
      </c>
      <c r="D1472" s="3">
        <v>-356.567921875</v>
      </c>
      <c r="E1472" s="3">
        <v>-182.166428125</v>
      </c>
      <c r="F1472" s="3">
        <v>0.1695222601345955</v>
      </c>
    </row>
    <row r="1473" spans="1:6">
      <c r="A1473" s="3">
        <v>1471</v>
      </c>
      <c r="B1473" s="3" t="s">
        <v>10</v>
      </c>
      <c r="C1473" s="3">
        <v>2582</v>
      </c>
      <c r="D1473" s="3">
        <v>-344.02891875</v>
      </c>
      <c r="E1473" s="3">
        <v>-181.827490625</v>
      </c>
      <c r="F1473" s="3">
        <v>0.1589581674356113</v>
      </c>
    </row>
    <row r="1474" spans="1:6">
      <c r="A1474" s="3">
        <v>1472</v>
      </c>
      <c r="B1474" s="3" t="s">
        <v>10</v>
      </c>
      <c r="C1474" s="3">
        <v>2583</v>
      </c>
      <c r="D1474" s="3">
        <v>-331.1636625</v>
      </c>
      <c r="E1474" s="3">
        <v>-181.4892234375</v>
      </c>
      <c r="F1474" s="3">
        <v>0.1485118355517023</v>
      </c>
    </row>
    <row r="1475" spans="1:6">
      <c r="A1475" s="3">
        <v>1473</v>
      </c>
      <c r="B1475" s="3" t="s">
        <v>10</v>
      </c>
      <c r="C1475" s="3">
        <v>2584</v>
      </c>
      <c r="D1475" s="3">
        <v>-317.988825</v>
      </c>
      <c r="E1475" s="3">
        <v>-181.1519875</v>
      </c>
      <c r="F1475" s="3">
        <v>0.1382262620258272</v>
      </c>
    </row>
    <row r="1476" spans="1:6">
      <c r="A1476" s="3">
        <v>1474</v>
      </c>
      <c r="B1476" s="3" t="s">
        <v>10</v>
      </c>
      <c r="C1476" s="3">
        <v>2584</v>
      </c>
      <c r="D1476" s="3">
        <v>-304.52131875</v>
      </c>
      <c r="E1476" s="3">
        <v>-180.85340625</v>
      </c>
      <c r="F1476" s="3">
        <v>0.1281433567083792</v>
      </c>
    </row>
    <row r="1477" spans="1:6">
      <c r="A1477" s="3">
        <v>1475</v>
      </c>
      <c r="B1477" s="3" t="s">
        <v>10</v>
      </c>
      <c r="C1477" s="3">
        <v>2585</v>
      </c>
      <c r="D1477" s="3">
        <v>-290.7782625</v>
      </c>
      <c r="E1477" s="3">
        <v>-180.630415625</v>
      </c>
      <c r="F1477" s="3">
        <v>0.1183035999729841</v>
      </c>
    </row>
    <row r="1478" spans="1:6">
      <c r="A1478" s="3">
        <v>1476</v>
      </c>
      <c r="B1478" s="3" t="s">
        <v>10</v>
      </c>
      <c r="C1478" s="3">
        <v>2585</v>
      </c>
      <c r="D1478" s="3">
        <v>-276.7769296875</v>
      </c>
      <c r="E1478" s="3">
        <v>-180.4784265625</v>
      </c>
      <c r="F1478" s="3">
        <v>0.1087457282552358</v>
      </c>
    </row>
    <row r="1479" spans="1:6">
      <c r="A1479" s="3">
        <v>1477</v>
      </c>
      <c r="B1479" s="3" t="s">
        <v>10</v>
      </c>
      <c r="C1479" s="3">
        <v>2586</v>
      </c>
      <c r="D1479" s="3">
        <v>-262.5347140625</v>
      </c>
      <c r="E1479" s="3">
        <v>-180.39278125</v>
      </c>
      <c r="F1479" s="3">
        <v>0.09950673507536126</v>
      </c>
    </row>
    <row r="1480" spans="1:6">
      <c r="A1480" s="3">
        <v>1478</v>
      </c>
      <c r="B1480" s="3" t="s">
        <v>10</v>
      </c>
      <c r="C1480" s="3">
        <v>2587</v>
      </c>
      <c r="D1480" s="3">
        <v>-248.0690953125</v>
      </c>
      <c r="E1480" s="3">
        <v>-180.3689078125</v>
      </c>
      <c r="F1480" s="3">
        <v>0.09062172669272341</v>
      </c>
    </row>
    <row r="1481" spans="1:6">
      <c r="A1481" s="3">
        <v>1479</v>
      </c>
      <c r="B1481" s="3" t="s">
        <v>10</v>
      </c>
      <c r="C1481" s="3">
        <v>2587</v>
      </c>
      <c r="D1481" s="3">
        <v>-233.397725</v>
      </c>
      <c r="E1481" s="3">
        <v>-180.4022171875</v>
      </c>
      <c r="F1481" s="3">
        <v>0.08212385802129414</v>
      </c>
    </row>
    <row r="1482" spans="1:6">
      <c r="A1482" s="3">
        <v>1480</v>
      </c>
      <c r="B1482" s="3" t="s">
        <v>10</v>
      </c>
      <c r="C1482" s="3">
        <v>2588</v>
      </c>
      <c r="D1482" s="3">
        <v>-218.538375</v>
      </c>
      <c r="E1482" s="3">
        <v>-180.48820625</v>
      </c>
      <c r="F1482" s="3">
        <v>0.07404418513339849</v>
      </c>
    </row>
    <row r="1483" spans="1:6">
      <c r="A1483" s="3">
        <v>1481</v>
      </c>
      <c r="B1483" s="3" t="s">
        <v>10</v>
      </c>
      <c r="C1483" s="3">
        <v>2588</v>
      </c>
      <c r="D1483" s="3">
        <v>-203.508971875</v>
      </c>
      <c r="E1483" s="3">
        <v>-180.6041703125</v>
      </c>
      <c r="F1483" s="3">
        <v>0.06641153409792225</v>
      </c>
    </row>
    <row r="1484" spans="1:6">
      <c r="A1484" s="3">
        <v>1482</v>
      </c>
      <c r="B1484" s="3" t="s">
        <v>10</v>
      </c>
      <c r="C1484" s="3">
        <v>2589</v>
      </c>
      <c r="D1484" s="3">
        <v>-188.327596875</v>
      </c>
      <c r="E1484" s="3">
        <v>-180.74120625</v>
      </c>
      <c r="F1484" s="3">
        <v>0.05925248165792148</v>
      </c>
    </row>
    <row r="1485" spans="1:6">
      <c r="A1485" s="3">
        <v>1483</v>
      </c>
      <c r="B1485" s="3" t="s">
        <v>10</v>
      </c>
      <c r="C1485" s="3">
        <v>2590</v>
      </c>
      <c r="D1485" s="3">
        <v>-173.012503125</v>
      </c>
      <c r="E1485" s="3">
        <v>-180.897646875</v>
      </c>
      <c r="F1485" s="3">
        <v>0.05259123986474336</v>
      </c>
    </row>
    <row r="1486" spans="1:6">
      <c r="A1486" s="3">
        <v>1484</v>
      </c>
      <c r="B1486" s="3" t="s">
        <v>10</v>
      </c>
      <c r="C1486" s="3">
        <v>2590</v>
      </c>
      <c r="D1486" s="3">
        <v>-157.582115625</v>
      </c>
      <c r="E1486" s="3">
        <v>-181.0718765625</v>
      </c>
      <c r="F1486" s="3">
        <v>0.04644954289531919</v>
      </c>
    </row>
    <row r="1487" spans="1:6">
      <c r="A1487" s="3">
        <v>1485</v>
      </c>
      <c r="B1487" s="3" t="s">
        <v>10</v>
      </c>
      <c r="C1487" s="3">
        <v>2591</v>
      </c>
      <c r="D1487" s="3">
        <v>-142.05502265625</v>
      </c>
      <c r="E1487" s="3">
        <v>-181.2551296875</v>
      </c>
      <c r="F1487" s="3">
        <v>0.04084654562152158</v>
      </c>
    </row>
    <row r="1488" spans="1:6">
      <c r="A1488" s="3">
        <v>1486</v>
      </c>
      <c r="B1488" s="3" t="s">
        <v>10</v>
      </c>
      <c r="C1488" s="3">
        <v>2591</v>
      </c>
      <c r="D1488" s="3">
        <v>-126.44995</v>
      </c>
      <c r="E1488" s="3">
        <v>-181.4425765625</v>
      </c>
      <c r="F1488" s="3">
        <v>0.03579876088431874</v>
      </c>
    </row>
    <row r="1489" spans="1:6">
      <c r="A1489" s="3">
        <v>1487</v>
      </c>
      <c r="B1489" s="3" t="s">
        <v>10</v>
      </c>
      <c r="C1489" s="3">
        <v>2592</v>
      </c>
      <c r="D1489" s="3">
        <v>-110.78573515625</v>
      </c>
      <c r="E1489" s="3">
        <v>-181.6343546875</v>
      </c>
      <c r="F1489" s="3">
        <v>0.03131998563556482</v>
      </c>
    </row>
    <row r="1490" spans="1:6">
      <c r="A1490" s="3">
        <v>1488</v>
      </c>
      <c r="B1490" s="3" t="s">
        <v>10</v>
      </c>
      <c r="C1490" s="3">
        <v>2593</v>
      </c>
      <c r="D1490" s="3">
        <v>-95.08134453125001</v>
      </c>
      <c r="E1490" s="3">
        <v>-181.830584375</v>
      </c>
      <c r="F1490" s="3">
        <v>0.02742124302467067</v>
      </c>
    </row>
    <row r="1491" spans="1:6">
      <c r="A1491" s="3">
        <v>1489</v>
      </c>
      <c r="B1491" s="3" t="s">
        <v>10</v>
      </c>
      <c r="C1491" s="3">
        <v>2593</v>
      </c>
      <c r="D1491" s="3">
        <v>-79.3558390625</v>
      </c>
      <c r="E1491" s="3">
        <v>-182.0313515625</v>
      </c>
      <c r="F1491" s="3">
        <v>0.02411072898007176</v>
      </c>
    </row>
    <row r="1492" spans="1:6">
      <c r="A1492" s="3">
        <v>1490</v>
      </c>
      <c r="B1492" s="3" t="s">
        <v>10</v>
      </c>
      <c r="C1492" s="3">
        <v>2594</v>
      </c>
      <c r="D1492" s="3">
        <v>-63.62832265625001</v>
      </c>
      <c r="E1492" s="3">
        <v>-182.236690625</v>
      </c>
      <c r="F1492" s="3">
        <v>0.02139377246806339</v>
      </c>
    </row>
    <row r="1493" spans="1:6">
      <c r="A1493" s="3">
        <v>1491</v>
      </c>
      <c r="B1493" s="3" t="s">
        <v>10</v>
      </c>
      <c r="C1493" s="3">
        <v>2594</v>
      </c>
      <c r="D1493" s="3">
        <v>-47.91796796875001</v>
      </c>
      <c r="E1493" s="3">
        <v>-182.4466703125</v>
      </c>
      <c r="F1493" s="3">
        <v>0.01927282518260736</v>
      </c>
    </row>
    <row r="1494" spans="1:6">
      <c r="A1494" s="3">
        <v>1492</v>
      </c>
      <c r="B1494" s="3" t="s">
        <v>10</v>
      </c>
      <c r="C1494" s="3">
        <v>2595</v>
      </c>
      <c r="D1494" s="3">
        <v>-32.2439498046875</v>
      </c>
      <c r="E1494" s="3">
        <v>-182.661325</v>
      </c>
      <c r="F1494" s="3">
        <v>0.01774744679006421</v>
      </c>
    </row>
    <row r="1495" spans="1:6">
      <c r="A1495" s="3">
        <v>1493</v>
      </c>
      <c r="B1495" s="3" t="s">
        <v>10</v>
      </c>
      <c r="C1495" s="3">
        <v>2596</v>
      </c>
      <c r="D1495" s="3">
        <v>-16.6254580078125</v>
      </c>
      <c r="E1495" s="3">
        <v>-182.8806375</v>
      </c>
      <c r="F1495" s="3">
        <v>0.01681431741005068</v>
      </c>
    </row>
    <row r="1496" spans="1:6">
      <c r="A1496" s="3">
        <v>1494</v>
      </c>
      <c r="B1496" s="3" t="s">
        <v>10</v>
      </c>
      <c r="C1496" s="3">
        <v>2596</v>
      </c>
      <c r="D1496" s="3">
        <v>-1.081652947998047</v>
      </c>
      <c r="E1496" s="3">
        <v>-183.1045734375</v>
      </c>
      <c r="F1496" s="3">
        <v>0.01646725585285991</v>
      </c>
    </row>
    <row r="1497" spans="1:6">
      <c r="A1497" s="3">
        <v>1495</v>
      </c>
      <c r="B1497" s="3" t="s">
        <v>10</v>
      </c>
      <c r="C1497" s="3">
        <v>2597</v>
      </c>
      <c r="D1497" s="3">
        <v>14.36834716796875</v>
      </c>
      <c r="E1497" s="3">
        <v>-183.3330984375</v>
      </c>
      <c r="F1497" s="3">
        <v>0.01672798428397757</v>
      </c>
    </row>
    <row r="1498" spans="1:6">
      <c r="A1498" s="3">
        <v>1496</v>
      </c>
      <c r="B1498" s="3" t="s">
        <v>10</v>
      </c>
      <c r="C1498" s="3">
        <v>2597</v>
      </c>
      <c r="D1498" s="3">
        <v>29.7054935546875</v>
      </c>
      <c r="E1498" s="3">
        <v>-183.56614375</v>
      </c>
      <c r="F1498" s="3">
        <v>0.01755622402964304</v>
      </c>
    </row>
    <row r="1499" spans="1:6">
      <c r="A1499" s="3">
        <v>1497</v>
      </c>
      <c r="B1499" s="3" t="s">
        <v>10</v>
      </c>
      <c r="C1499" s="3">
        <v>2598</v>
      </c>
      <c r="D1499" s="3">
        <v>44.91082578125</v>
      </c>
      <c r="E1499" s="3">
        <v>-183.8036234375</v>
      </c>
      <c r="F1499" s="3">
        <v>0.01893513190438329</v>
      </c>
    </row>
    <row r="1500" spans="1:6">
      <c r="A1500" s="3">
        <v>1498</v>
      </c>
      <c r="B1500" s="3" t="s">
        <v>10</v>
      </c>
      <c r="C1500" s="3">
        <v>2599</v>
      </c>
      <c r="D1500" s="3">
        <v>59.96549453125001</v>
      </c>
      <c r="E1500" s="3">
        <v>-184.045434375</v>
      </c>
      <c r="F1500" s="3">
        <v>0.02084753237208686</v>
      </c>
    </row>
    <row r="1501" spans="1:6">
      <c r="A1501" s="3">
        <v>1499</v>
      </c>
      <c r="B1501" s="3" t="s">
        <v>10</v>
      </c>
      <c r="C1501" s="3">
        <v>2599</v>
      </c>
      <c r="D1501" s="3">
        <v>74.8507890625</v>
      </c>
      <c r="E1501" s="3">
        <v>-184.291421875</v>
      </c>
      <c r="F1501" s="3">
        <v>0.02327369916048563</v>
      </c>
    </row>
    <row r="1502" spans="1:6">
      <c r="A1502" s="3">
        <v>1500</v>
      </c>
      <c r="B1502" s="3" t="s">
        <v>10</v>
      </c>
      <c r="C1502" s="3">
        <v>2600</v>
      </c>
      <c r="D1502" s="3">
        <v>89.54816406250001</v>
      </c>
      <c r="E1502" s="3">
        <v>-184.5414484375</v>
      </c>
      <c r="F1502" s="3">
        <v>0.0261914580194486</v>
      </c>
    </row>
    <row r="1503" spans="1:6">
      <c r="A1503" s="3">
        <v>1501</v>
      </c>
      <c r="B1503" s="3" t="s">
        <v>10</v>
      </c>
      <c r="C1503" s="3">
        <v>2600</v>
      </c>
      <c r="D1503" s="3">
        <v>104.0392375</v>
      </c>
      <c r="E1503" s="3">
        <v>-184.795359375</v>
      </c>
      <c r="F1503" s="3">
        <v>0.02957629525604271</v>
      </c>
    </row>
    <row r="1504" spans="1:6">
      <c r="A1504" s="3">
        <v>1502</v>
      </c>
      <c r="B1504" s="3" t="s">
        <v>10</v>
      </c>
      <c r="C1504" s="3">
        <v>2601</v>
      </c>
      <c r="D1504" s="3">
        <v>118.30585078125</v>
      </c>
      <c r="E1504" s="3">
        <v>-185.05293125</v>
      </c>
      <c r="F1504" s="3">
        <v>0.03340149060765817</v>
      </c>
    </row>
    <row r="1505" spans="1:6">
      <c r="A1505" s="3">
        <v>1503</v>
      </c>
      <c r="B1505" s="3" t="s">
        <v>10</v>
      </c>
      <c r="C1505" s="3">
        <v>2602</v>
      </c>
      <c r="D1505" s="3">
        <v>132.3300515625</v>
      </c>
      <c r="E1505" s="3">
        <v>-185.314009375</v>
      </c>
      <c r="F1505" s="3">
        <v>0.03763824468325848</v>
      </c>
    </row>
    <row r="1506" spans="1:6">
      <c r="A1506" s="3">
        <v>1504</v>
      </c>
      <c r="B1506" s="3" t="s">
        <v>10</v>
      </c>
      <c r="C1506" s="3">
        <v>2602</v>
      </c>
      <c r="D1506" s="3">
        <v>146.0941625</v>
      </c>
      <c r="E1506" s="3">
        <v>-185.578353125</v>
      </c>
      <c r="F1506" s="3">
        <v>0.04225583889353437</v>
      </c>
    </row>
    <row r="1507" spans="1:6">
      <c r="A1507" s="3">
        <v>1505</v>
      </c>
      <c r="B1507" s="3" t="s">
        <v>10</v>
      </c>
      <c r="C1507" s="3">
        <v>2603</v>
      </c>
      <c r="D1507" s="3">
        <v>159.5807640625</v>
      </c>
      <c r="E1507" s="3">
        <v>-185.845721875</v>
      </c>
      <c r="F1507" s="3">
        <v>0.04722178186624946</v>
      </c>
    </row>
    <row r="1508" spans="1:6">
      <c r="A1508" s="3">
        <v>1506</v>
      </c>
      <c r="B1508" s="3" t="s">
        <v>10</v>
      </c>
      <c r="C1508" s="3">
        <v>2603</v>
      </c>
      <c r="D1508" s="3">
        <v>172.7727375</v>
      </c>
      <c r="E1508" s="3">
        <v>-186.1104609375</v>
      </c>
      <c r="F1508" s="3">
        <v>0.05250197123973091</v>
      </c>
    </row>
    <row r="1509" spans="1:6">
      <c r="A1509" s="3">
        <v>1507</v>
      </c>
      <c r="B1509" s="3" t="s">
        <v>10</v>
      </c>
      <c r="C1509" s="3">
        <v>2604</v>
      </c>
      <c r="D1509" s="3">
        <v>185.653290625</v>
      </c>
      <c r="E1509" s="3">
        <v>-186.37245</v>
      </c>
      <c r="F1509" s="3">
        <v>0.05806089141161687</v>
      </c>
    </row>
    <row r="1510" spans="1:6">
      <c r="A1510" s="3">
        <v>1508</v>
      </c>
      <c r="B1510" s="3" t="s">
        <v>10</v>
      </c>
      <c r="C1510" s="3">
        <v>2605</v>
      </c>
      <c r="D1510" s="3">
        <v>198.3692734375</v>
      </c>
      <c r="E1510" s="3">
        <v>-186.6322390625</v>
      </c>
      <c r="F1510" s="3">
        <v>0.06393973885359784</v>
      </c>
    </row>
    <row r="1511" spans="1:6">
      <c r="A1511" s="3">
        <v>1509</v>
      </c>
      <c r="B1511" s="3" t="s">
        <v>10</v>
      </c>
      <c r="C1511" s="3">
        <v>2605</v>
      </c>
      <c r="D1511" s="3">
        <v>211.06779375</v>
      </c>
      <c r="E1511" s="3">
        <v>-186.886459375</v>
      </c>
      <c r="F1511" s="3">
        <v>0.07019813604120578</v>
      </c>
    </row>
    <row r="1512" spans="1:6">
      <c r="A1512" s="3">
        <v>1510</v>
      </c>
      <c r="B1512" s="3" t="s">
        <v>10</v>
      </c>
      <c r="C1512" s="3">
        <v>2606</v>
      </c>
      <c r="D1512" s="3">
        <v>223.7325921875</v>
      </c>
      <c r="E1512" s="3">
        <v>-187.1320515625</v>
      </c>
      <c r="F1512" s="3">
        <v>0.07682571900501584</v>
      </c>
    </row>
    <row r="1513" spans="1:6">
      <c r="A1513" s="3">
        <v>1511</v>
      </c>
      <c r="B1513" s="3" t="s">
        <v>10</v>
      </c>
      <c r="C1513" s="3">
        <v>2606</v>
      </c>
      <c r="D1513" s="3">
        <v>236.3474265625</v>
      </c>
      <c r="E1513" s="3">
        <v>-187.3705796875</v>
      </c>
      <c r="F1513" s="3">
        <v>0.08381017241950889</v>
      </c>
    </row>
    <row r="1514" spans="1:6">
      <c r="A1514" s="3">
        <v>1512</v>
      </c>
      <c r="B1514" s="3" t="s">
        <v>10</v>
      </c>
      <c r="C1514" s="3">
        <v>2607</v>
      </c>
      <c r="D1514" s="3">
        <v>248.896071875</v>
      </c>
      <c r="E1514" s="3">
        <v>-187.603865625</v>
      </c>
      <c r="F1514" s="3">
        <v>0.0911372391123894</v>
      </c>
    </row>
    <row r="1515" spans="1:6">
      <c r="A1515" s="3">
        <v>1513</v>
      </c>
      <c r="B1515" s="3" t="s">
        <v>10</v>
      </c>
      <c r="C1515" s="3">
        <v>2608</v>
      </c>
      <c r="D1515" s="3">
        <v>261.3623890625</v>
      </c>
      <c r="E1515" s="3">
        <v>-187.8339203125</v>
      </c>
      <c r="F1515" s="3">
        <v>0.09879078851813716</v>
      </c>
    </row>
    <row r="1516" spans="1:6">
      <c r="A1516" s="3">
        <v>1514</v>
      </c>
      <c r="B1516" s="3" t="s">
        <v>10</v>
      </c>
      <c r="C1516" s="3">
        <v>2608</v>
      </c>
      <c r="D1516" s="3">
        <v>273.73025625</v>
      </c>
      <c r="E1516" s="3">
        <v>-188.063046875</v>
      </c>
      <c r="F1516" s="3">
        <v>0.1067528136005637</v>
      </c>
    </row>
    <row r="1517" spans="1:6">
      <c r="A1517" s="3">
        <v>1515</v>
      </c>
      <c r="B1517" s="3" t="s">
        <v>10</v>
      </c>
      <c r="C1517" s="3">
        <v>2609</v>
      </c>
      <c r="D1517" s="3">
        <v>285.9837062500001</v>
      </c>
      <c r="E1517" s="3">
        <v>-188.293703125</v>
      </c>
      <c r="F1517" s="3">
        <v>0.115003562758772</v>
      </c>
    </row>
    <row r="1518" spans="1:6">
      <c r="A1518" s="3">
        <v>1516</v>
      </c>
      <c r="B1518" s="3" t="s">
        <v>10</v>
      </c>
      <c r="C1518" s="3">
        <v>2609</v>
      </c>
      <c r="D1518" s="3">
        <v>298.10680625</v>
      </c>
      <c r="E1518" s="3">
        <v>-188.52865625</v>
      </c>
      <c r="F1518" s="3">
        <v>0.1235215179613235</v>
      </c>
    </row>
    <row r="1519" spans="1:6">
      <c r="A1519" s="3">
        <v>1517</v>
      </c>
      <c r="B1519" s="3" t="s">
        <v>10</v>
      </c>
      <c r="C1519" s="3">
        <v>2610</v>
      </c>
      <c r="D1519" s="3">
        <v>310.0838468750001</v>
      </c>
      <c r="E1519" s="3">
        <v>-188.77079375</v>
      </c>
      <c r="F1519" s="3">
        <v>0.1322835871418583</v>
      </c>
    </row>
    <row r="1520" spans="1:6">
      <c r="A1520" s="3">
        <v>1518</v>
      </c>
      <c r="B1520" s="3" t="s">
        <v>10</v>
      </c>
      <c r="C1520" s="3">
        <v>2611</v>
      </c>
      <c r="D1520" s="3">
        <v>321.899084375</v>
      </c>
      <c r="E1520" s="3">
        <v>-189.0233125</v>
      </c>
      <c r="F1520" s="3">
        <v>0.1412649899967771</v>
      </c>
    </row>
    <row r="1521" spans="1:6">
      <c r="A1521" s="3">
        <v>1519</v>
      </c>
      <c r="B1521" s="3" t="s">
        <v>10</v>
      </c>
      <c r="C1521" s="3">
        <v>2611</v>
      </c>
      <c r="D1521" s="3">
        <v>333.53711875</v>
      </c>
      <c r="E1521" s="3">
        <v>-189.2895296875</v>
      </c>
      <c r="F1521" s="3">
        <v>0.1504396140016404</v>
      </c>
    </row>
    <row r="1522" spans="1:6">
      <c r="A1522" s="3">
        <v>1520</v>
      </c>
      <c r="B1522" s="3" t="s">
        <v>10</v>
      </c>
      <c r="C1522" s="3">
        <v>2612</v>
      </c>
      <c r="D1522" s="3">
        <v>344.98261875</v>
      </c>
      <c r="E1522" s="3">
        <v>-189.5730546875</v>
      </c>
      <c r="F1522" s="3">
        <v>0.1597798983859883</v>
      </c>
    </row>
    <row r="1523" spans="1:6">
      <c r="A1523" s="3">
        <v>1521</v>
      </c>
      <c r="B1523" s="3" t="s">
        <v>10</v>
      </c>
      <c r="C1523" s="3">
        <v>2612</v>
      </c>
      <c r="D1523" s="3">
        <v>356.22035625</v>
      </c>
      <c r="E1523" s="3">
        <v>-189.8765515625</v>
      </c>
      <c r="F1523" s="3">
        <v>0.1692569360492666</v>
      </c>
    </row>
    <row r="1524" spans="1:6">
      <c r="A1524" s="3">
        <v>1522</v>
      </c>
      <c r="B1524" s="3" t="s">
        <v>10</v>
      </c>
      <c r="C1524" s="3">
        <v>2613</v>
      </c>
      <c r="D1524" s="3">
        <v>367.235446875</v>
      </c>
      <c r="E1524" s="3">
        <v>-190.1833140625</v>
      </c>
      <c r="F1524" s="3">
        <v>0.1788406906848397</v>
      </c>
    </row>
    <row r="1525" spans="1:6">
      <c r="A1525" s="3">
        <v>1523</v>
      </c>
      <c r="B1525" s="3" t="s">
        <v>10</v>
      </c>
      <c r="C1525" s="3">
        <v>2614</v>
      </c>
      <c r="D1525" s="3">
        <v>378.013075</v>
      </c>
      <c r="E1525" s="3">
        <v>-190.4909703125</v>
      </c>
      <c r="F1525" s="3">
        <v>0.1885000112236316</v>
      </c>
    </row>
    <row r="1526" spans="1:6">
      <c r="A1526" s="3">
        <v>1524</v>
      </c>
      <c r="B1526" s="3" t="s">
        <v>10</v>
      </c>
      <c r="C1526" s="3">
        <v>2614</v>
      </c>
      <c r="D1526" s="3">
        <v>388.5388375</v>
      </c>
      <c r="E1526" s="3">
        <v>-190.799296875</v>
      </c>
      <c r="F1526" s="3">
        <v>0.1982029964900059</v>
      </c>
    </row>
    <row r="1527" spans="1:6">
      <c r="A1527" s="3">
        <v>1525</v>
      </c>
      <c r="B1527" s="3" t="s">
        <v>10</v>
      </c>
      <c r="C1527" s="3">
        <v>2615</v>
      </c>
      <c r="D1527" s="3">
        <v>398.798503125</v>
      </c>
      <c r="E1527" s="3">
        <v>-191.108053125</v>
      </c>
      <c r="F1527" s="3">
        <v>0.2079168933750623</v>
      </c>
    </row>
    <row r="1528" spans="1:6">
      <c r="A1528" s="3">
        <v>1526</v>
      </c>
      <c r="B1528" s="3" t="s">
        <v>10</v>
      </c>
      <c r="C1528" s="3">
        <v>2615</v>
      </c>
      <c r="D1528" s="3">
        <v>408.778184375</v>
      </c>
      <c r="E1528" s="3">
        <v>-191.41698125</v>
      </c>
      <c r="F1528" s="3">
        <v>0.2176083759944691</v>
      </c>
    </row>
    <row r="1529" spans="1:6">
      <c r="A1529" s="3">
        <v>1527</v>
      </c>
      <c r="B1529" s="3" t="s">
        <v>10</v>
      </c>
      <c r="C1529" s="3">
        <v>2616</v>
      </c>
      <c r="D1529" s="3">
        <v>418.46426875</v>
      </c>
      <c r="E1529" s="3">
        <v>-191.725840625</v>
      </c>
      <c r="F1529" s="3">
        <v>0.2272436100538658</v>
      </c>
    </row>
    <row r="1530" spans="1:6">
      <c r="A1530" s="3">
        <v>1528</v>
      </c>
      <c r="B1530" s="3" t="s">
        <v>10</v>
      </c>
      <c r="C1530" s="3">
        <v>2617</v>
      </c>
      <c r="D1530" s="3">
        <v>427.843521875</v>
      </c>
      <c r="E1530" s="3">
        <v>-192.0343734375</v>
      </c>
      <c r="F1530" s="3">
        <v>0.2367884854576428</v>
      </c>
    </row>
    <row r="1531" spans="1:6">
      <c r="A1531" s="3">
        <v>1529</v>
      </c>
      <c r="B1531" s="3" t="s">
        <v>10</v>
      </c>
      <c r="C1531" s="3">
        <v>2617</v>
      </c>
      <c r="D1531" s="3">
        <v>436.9030875</v>
      </c>
      <c r="E1531" s="3">
        <v>-192.3423390625</v>
      </c>
      <c r="F1531" s="3">
        <v>0.2462087558457955</v>
      </c>
    </row>
    <row r="1532" spans="1:6">
      <c r="A1532" s="3">
        <v>1530</v>
      </c>
      <c r="B1532" s="3" t="s">
        <v>10</v>
      </c>
      <c r="C1532" s="3">
        <v>2618</v>
      </c>
      <c r="D1532" s="3">
        <v>445.63041875</v>
      </c>
      <c r="E1532" s="3">
        <v>-192.6494453125</v>
      </c>
      <c r="F1532" s="3">
        <v>0.2554701038382795</v>
      </c>
    </row>
    <row r="1533" spans="1:6">
      <c r="A1533" s="3">
        <v>1531</v>
      </c>
      <c r="B1533" s="3" t="s">
        <v>10</v>
      </c>
      <c r="C1533" s="3">
        <v>2618</v>
      </c>
      <c r="D1533" s="3">
        <v>454.01345</v>
      </c>
      <c r="E1533" s="3">
        <v>-192.955503125</v>
      </c>
      <c r="F1533" s="3">
        <v>0.2645384613454306</v>
      </c>
    </row>
    <row r="1534" spans="1:6">
      <c r="A1534" s="3">
        <v>1532</v>
      </c>
      <c r="B1534" s="3" t="s">
        <v>10</v>
      </c>
      <c r="C1534" s="3">
        <v>2619</v>
      </c>
      <c r="D1534" s="3">
        <v>462.040459375</v>
      </c>
      <c r="E1534" s="3">
        <v>-193.260203125</v>
      </c>
      <c r="F1534" s="3">
        <v>0.2733800040182926</v>
      </c>
    </row>
    <row r="1535" spans="1:6">
      <c r="A1535" s="3">
        <v>1533</v>
      </c>
      <c r="B1535" s="3" t="s">
        <v>10</v>
      </c>
      <c r="C1535" s="3">
        <v>2620</v>
      </c>
      <c r="D1535" s="3">
        <v>469.7001718750001</v>
      </c>
      <c r="E1535" s="3">
        <v>-193.563321875</v>
      </c>
      <c r="F1535" s="3">
        <v>0.2819614019939762</v>
      </c>
    </row>
    <row r="1536" spans="1:6">
      <c r="A1536" s="3">
        <v>1534</v>
      </c>
      <c r="B1536" s="3" t="s">
        <v>10</v>
      </c>
      <c r="C1536" s="3">
        <v>2620</v>
      </c>
      <c r="D1536" s="3">
        <v>476.98179375</v>
      </c>
      <c r="E1536" s="3">
        <v>-193.86461875</v>
      </c>
      <c r="F1536" s="3">
        <v>0.2902499997279216</v>
      </c>
    </row>
    <row r="1537" spans="1:6">
      <c r="A1537" s="3">
        <v>1535</v>
      </c>
      <c r="B1537" s="3" t="s">
        <v>10</v>
      </c>
      <c r="C1537" s="3">
        <v>2621</v>
      </c>
      <c r="D1537" s="3">
        <v>483.874978125</v>
      </c>
      <c r="E1537" s="3">
        <v>-194.1638359375</v>
      </c>
      <c r="F1537" s="3">
        <v>0.2982139168385721</v>
      </c>
    </row>
    <row r="1538" spans="1:6">
      <c r="A1538" s="3">
        <v>1536</v>
      </c>
      <c r="B1538" s="3" t="s">
        <v>10</v>
      </c>
      <c r="C1538" s="3">
        <v>2621</v>
      </c>
      <c r="D1538" s="3">
        <v>490.3698937500001</v>
      </c>
      <c r="E1538" s="3">
        <v>-194.4607671875</v>
      </c>
      <c r="F1538" s="3">
        <v>0.3058222638570187</v>
      </c>
    </row>
    <row r="1539" spans="1:6">
      <c r="A1539" s="3">
        <v>1537</v>
      </c>
      <c r="B1539" s="3" t="s">
        <v>10</v>
      </c>
      <c r="C1539" s="3">
        <v>2622</v>
      </c>
      <c r="D1539" s="3">
        <v>496.4571562500001</v>
      </c>
      <c r="E1539" s="3">
        <v>-194.7551546875</v>
      </c>
      <c r="F1539" s="3">
        <v>0.3130451950813123</v>
      </c>
    </row>
    <row r="1540" spans="1:6">
      <c r="A1540" s="3">
        <v>1538</v>
      </c>
      <c r="B1540" s="3" t="s">
        <v>10</v>
      </c>
      <c r="C1540" s="3">
        <v>2623</v>
      </c>
      <c r="D1540" s="3">
        <v>502.12793125</v>
      </c>
      <c r="E1540" s="3">
        <v>-195.046809375</v>
      </c>
      <c r="F1540" s="3">
        <v>0.3198541594482731</v>
      </c>
    </row>
    <row r="1541" spans="1:6">
      <c r="A1541" s="3">
        <v>1539</v>
      </c>
      <c r="B1541" s="3" t="s">
        <v>10</v>
      </c>
      <c r="C1541" s="3">
        <v>2623</v>
      </c>
      <c r="D1541" s="3">
        <v>507.373865625</v>
      </c>
      <c r="E1541" s="3">
        <v>-195.3355078125</v>
      </c>
      <c r="F1541" s="3">
        <v>0.3262219436529109</v>
      </c>
    </row>
    <row r="1542" spans="1:6">
      <c r="A1542" s="3">
        <v>1540</v>
      </c>
      <c r="B1542" s="3" t="s">
        <v>10</v>
      </c>
      <c r="C1542" s="3">
        <v>2624</v>
      </c>
      <c r="D1542" s="3">
        <v>512.1872937500001</v>
      </c>
      <c r="E1542" s="3">
        <v>-195.6210609375</v>
      </c>
      <c r="F1542" s="3">
        <v>0.332123043686425</v>
      </c>
    </row>
    <row r="1543" spans="1:6">
      <c r="A1543" s="3">
        <v>1541</v>
      </c>
      <c r="B1543" s="3" t="s">
        <v>10</v>
      </c>
      <c r="C1543" s="3">
        <v>2624</v>
      </c>
      <c r="D1543" s="3">
        <v>516.560928125</v>
      </c>
      <c r="E1543" s="3">
        <v>-195.9033140625</v>
      </c>
      <c r="F1543" s="3">
        <v>0.3375334028385598</v>
      </c>
    </row>
    <row r="1544" spans="1:6">
      <c r="A1544" s="3">
        <v>1542</v>
      </c>
      <c r="B1544" s="3" t="s">
        <v>10</v>
      </c>
      <c r="C1544" s="3">
        <v>2625</v>
      </c>
      <c r="D1544" s="3">
        <v>520.4881687500001</v>
      </c>
      <c r="E1544" s="3">
        <v>-196.1820609375</v>
      </c>
      <c r="F1544" s="3">
        <v>0.3424308964572503</v>
      </c>
    </row>
    <row r="1545" spans="1:6">
      <c r="A1545" s="3">
        <v>1543</v>
      </c>
      <c r="B1545" s="3" t="s">
        <v>10</v>
      </c>
      <c r="C1545" s="3">
        <v>2626</v>
      </c>
      <c r="D1545" s="3">
        <v>523.962965625</v>
      </c>
      <c r="E1545" s="3">
        <v>-196.457146875</v>
      </c>
      <c r="F1545" s="3">
        <v>0.3467952657233642</v>
      </c>
    </row>
    <row r="1546" spans="1:6">
      <c r="A1546" s="3">
        <v>1544</v>
      </c>
      <c r="B1546" s="3" t="s">
        <v>10</v>
      </c>
      <c r="C1546" s="3">
        <v>2626</v>
      </c>
      <c r="D1546" s="3">
        <v>526.979853125</v>
      </c>
      <c r="E1546" s="3">
        <v>-196.72846875</v>
      </c>
      <c r="F1546" s="3">
        <v>0.3506082524398939</v>
      </c>
    </row>
    <row r="1547" spans="1:6">
      <c r="A1547" s="3">
        <v>1545</v>
      </c>
      <c r="B1547" s="3" t="s">
        <v>10</v>
      </c>
      <c r="C1547" s="3">
        <v>2627</v>
      </c>
      <c r="D1547" s="3">
        <v>529.5340187500001</v>
      </c>
      <c r="E1547" s="3">
        <v>-196.995871875</v>
      </c>
      <c r="F1547" s="3">
        <v>0.3538537700000582</v>
      </c>
    </row>
    <row r="1548" spans="1:6">
      <c r="A1548" s="3">
        <v>1546</v>
      </c>
      <c r="B1548" s="3" t="s">
        <v>10</v>
      </c>
      <c r="C1548" s="3">
        <v>2627</v>
      </c>
      <c r="D1548" s="3">
        <v>531.6212</v>
      </c>
      <c r="E1548" s="3">
        <v>-197.2592359375</v>
      </c>
      <c r="F1548" s="3">
        <v>0.3565178490016334</v>
      </c>
    </row>
    <row r="1549" spans="1:6">
      <c r="A1549" s="3">
        <v>1547</v>
      </c>
      <c r="B1549" s="3" t="s">
        <v>10</v>
      </c>
      <c r="C1549" s="3">
        <v>2628</v>
      </c>
      <c r="D1549" s="3">
        <v>533.2377875000001</v>
      </c>
      <c r="E1549" s="3">
        <v>-197.5185265625</v>
      </c>
      <c r="F1549" s="3">
        <v>0.3585888342517661</v>
      </c>
    </row>
    <row r="1550" spans="1:6">
      <c r="A1550" s="3">
        <v>1548</v>
      </c>
      <c r="B1550" s="3" t="s">
        <v>10</v>
      </c>
      <c r="C1550" s="3">
        <v>2629</v>
      </c>
      <c r="D1550" s="3">
        <v>534.380790625</v>
      </c>
      <c r="E1550" s="3">
        <v>-197.77360625</v>
      </c>
      <c r="F1550" s="3">
        <v>0.3600573963440054</v>
      </c>
    </row>
    <row r="1551" spans="1:6">
      <c r="A1551" s="3">
        <v>1549</v>
      </c>
      <c r="B1551" s="3" t="s">
        <v>10</v>
      </c>
      <c r="C1551" s="3">
        <v>2629</v>
      </c>
      <c r="D1551" s="3">
        <v>535.04790625</v>
      </c>
      <c r="E1551" s="3">
        <v>-198.024475</v>
      </c>
      <c r="F1551" s="3">
        <v>0.3609166676204368</v>
      </c>
    </row>
    <row r="1552" spans="1:6">
      <c r="A1552" s="3">
        <v>1550</v>
      </c>
      <c r="B1552" s="3" t="s">
        <v>10</v>
      </c>
      <c r="C1552" s="3">
        <v>2630</v>
      </c>
      <c r="D1552" s="3">
        <v>535.2374500000001</v>
      </c>
      <c r="E1552" s="3">
        <v>-198.271046875</v>
      </c>
      <c r="F1552" s="3">
        <v>0.3611621879032967</v>
      </c>
    </row>
    <row r="1553" spans="1:6">
      <c r="A1553" s="3">
        <v>1551</v>
      </c>
      <c r="B1553" s="3" t="s">
        <v>10</v>
      </c>
      <c r="C1553" s="3">
        <v>2630</v>
      </c>
      <c r="D1553" s="3">
        <v>534.948321875</v>
      </c>
      <c r="E1553" s="3">
        <v>-198.5133390625</v>
      </c>
      <c r="F1553" s="3">
        <v>0.3607918858049353</v>
      </c>
    </row>
    <row r="1554" spans="1:6">
      <c r="A1554" s="3">
        <v>1552</v>
      </c>
      <c r="B1554" s="3" t="s">
        <v>10</v>
      </c>
      <c r="C1554" s="3">
        <v>2631</v>
      </c>
      <c r="D1554" s="3">
        <v>534.1801781250001</v>
      </c>
      <c r="E1554" s="3">
        <v>-198.751334375</v>
      </c>
      <c r="F1554" s="3">
        <v>0.3598063124947581</v>
      </c>
    </row>
    <row r="1555" spans="1:6">
      <c r="A1555" s="3">
        <v>1553</v>
      </c>
      <c r="B1555" s="3" t="s">
        <v>10</v>
      </c>
      <c r="C1555" s="3">
        <v>2632</v>
      </c>
      <c r="D1555" s="3">
        <v>532.933259375</v>
      </c>
      <c r="E1555" s="3">
        <v>-198.98505</v>
      </c>
      <c r="F1555" s="3">
        <v>0.3582084232876852</v>
      </c>
    </row>
    <row r="1556" spans="1:6">
      <c r="A1556" s="3">
        <v>1554</v>
      </c>
      <c r="B1556" s="3" t="s">
        <v>10</v>
      </c>
      <c r="C1556" s="3">
        <v>2632</v>
      </c>
      <c r="D1556" s="3">
        <v>531.20849375</v>
      </c>
      <c r="E1556" s="3">
        <v>-199.2145375</v>
      </c>
      <c r="F1556" s="3">
        <v>0.3560037011969223</v>
      </c>
    </row>
    <row r="1557" spans="1:6">
      <c r="A1557" s="3">
        <v>1555</v>
      </c>
      <c r="B1557" s="3" t="s">
        <v>10</v>
      </c>
      <c r="C1557" s="3">
        <v>2633</v>
      </c>
      <c r="D1557" s="3">
        <v>529.007428125</v>
      </c>
      <c r="E1557" s="3">
        <v>-199.4398484375</v>
      </c>
      <c r="F1557" s="3">
        <v>0.3532000483223031</v>
      </c>
    </row>
    <row r="1558" spans="1:6">
      <c r="A1558" s="3">
        <v>1556</v>
      </c>
      <c r="B1558" s="3" t="s">
        <v>10</v>
      </c>
      <c r="C1558" s="3">
        <v>2633</v>
      </c>
      <c r="D1558" s="3">
        <v>526.3323656250001</v>
      </c>
      <c r="E1558" s="3">
        <v>-199.6610515625</v>
      </c>
      <c r="F1558" s="3">
        <v>0.3498079294343768</v>
      </c>
    </row>
    <row r="1559" spans="1:6">
      <c r="A1559" s="3">
        <v>1557</v>
      </c>
      <c r="B1559" s="3" t="s">
        <v>10</v>
      </c>
      <c r="C1559" s="3">
        <v>2634</v>
      </c>
      <c r="D1559" s="3">
        <v>523.1861250000001</v>
      </c>
      <c r="E1559" s="3">
        <v>-199.87825</v>
      </c>
      <c r="F1559" s="3">
        <v>0.3458400231734337</v>
      </c>
    </row>
    <row r="1560" spans="1:6">
      <c r="A1560" s="3">
        <v>1558</v>
      </c>
      <c r="B1560" s="3" t="s">
        <v>10</v>
      </c>
      <c r="C1560" s="3">
        <v>2635</v>
      </c>
      <c r="D1560" s="3">
        <v>519.5722812500001</v>
      </c>
      <c r="E1560" s="3">
        <v>-200.091546875</v>
      </c>
      <c r="F1560" s="3">
        <v>0.3413114738570918</v>
      </c>
    </row>
    <row r="1561" spans="1:6">
      <c r="A1561" s="3">
        <v>1559</v>
      </c>
      <c r="B1561" s="3" t="s">
        <v>10</v>
      </c>
      <c r="C1561" s="3">
        <v>2635</v>
      </c>
      <c r="D1561" s="3">
        <v>515.4950625</v>
      </c>
      <c r="E1561" s="3">
        <v>-200.3010625</v>
      </c>
      <c r="F1561" s="3">
        <v>0.3362396949418067</v>
      </c>
    </row>
    <row r="1562" spans="1:6">
      <c r="A1562" s="3">
        <v>1560</v>
      </c>
      <c r="B1562" s="3" t="s">
        <v>10</v>
      </c>
      <c r="C1562" s="3">
        <v>2636</v>
      </c>
      <c r="D1562" s="3">
        <v>510.9592812500001</v>
      </c>
      <c r="E1562" s="3">
        <v>-200.5069515625</v>
      </c>
      <c r="F1562" s="3">
        <v>0.3306442090921652</v>
      </c>
    </row>
    <row r="1563" spans="1:6">
      <c r="A1563" s="3">
        <v>1561</v>
      </c>
      <c r="B1563" s="3" t="s">
        <v>10</v>
      </c>
      <c r="C1563" s="3">
        <v>2636</v>
      </c>
      <c r="D1563" s="3">
        <v>505.9704375000001</v>
      </c>
      <c r="E1563" s="3">
        <v>-200.70936875</v>
      </c>
      <c r="F1563" s="3">
        <v>0.32454669153982</v>
      </c>
    </row>
    <row r="1564" spans="1:6">
      <c r="A1564" s="3">
        <v>1562</v>
      </c>
      <c r="B1564" s="3" t="s">
        <v>10</v>
      </c>
      <c r="C1564" s="3">
        <v>2637</v>
      </c>
      <c r="D1564" s="3">
        <v>500.53465</v>
      </c>
      <c r="E1564" s="3">
        <v>-200.908503125</v>
      </c>
      <c r="F1564" s="3">
        <v>0.3179707899504289</v>
      </c>
    </row>
    <row r="1565" spans="1:6">
      <c r="A1565" s="3">
        <v>1563</v>
      </c>
      <c r="B1565" s="3" t="s">
        <v>10</v>
      </c>
      <c r="C1565" s="3">
        <v>2638</v>
      </c>
      <c r="D1565" s="3">
        <v>494.658690625</v>
      </c>
      <c r="E1565" s="3">
        <v>-201.1045265625</v>
      </c>
      <c r="F1565" s="3">
        <v>0.310942061809914</v>
      </c>
    </row>
    <row r="1566" spans="1:6">
      <c r="A1566" s="3">
        <v>1564</v>
      </c>
      <c r="B1566" s="3" t="s">
        <v>10</v>
      </c>
      <c r="C1566" s="3">
        <v>2638</v>
      </c>
      <c r="D1566" s="3">
        <v>488.34988125</v>
      </c>
      <c r="E1566" s="3">
        <v>-201.2976453125</v>
      </c>
      <c r="F1566" s="3">
        <v>0.3034877389367587</v>
      </c>
    </row>
    <row r="1567" spans="1:6">
      <c r="A1567" s="3">
        <v>1565</v>
      </c>
      <c r="B1567" s="3" t="s">
        <v>10</v>
      </c>
      <c r="C1567" s="3">
        <v>2639</v>
      </c>
      <c r="D1567" s="3">
        <v>481.61623125</v>
      </c>
      <c r="E1567" s="3">
        <v>-201.4880828125</v>
      </c>
      <c r="F1567" s="3">
        <v>0.295636771060675</v>
      </c>
    </row>
    <row r="1568" spans="1:6">
      <c r="A1568" s="3">
        <v>1566</v>
      </c>
      <c r="B1568" s="3" t="s">
        <v>10</v>
      </c>
      <c r="C1568" s="3">
        <v>2639</v>
      </c>
      <c r="D1568" s="3">
        <v>474.46636875</v>
      </c>
      <c r="E1568" s="3">
        <v>-201.6760453125</v>
      </c>
      <c r="F1568" s="3">
        <v>0.287419612651208</v>
      </c>
    </row>
    <row r="1569" spans="1:6">
      <c r="A1569" s="3">
        <v>1567</v>
      </c>
      <c r="B1569" s="3" t="s">
        <v>10</v>
      </c>
      <c r="C1569" s="3">
        <v>2640</v>
      </c>
      <c r="D1569" s="3">
        <v>466.909403125</v>
      </c>
      <c r="E1569" s="3">
        <v>-201.861790625</v>
      </c>
      <c r="F1569" s="3">
        <v>0.2788679318445882</v>
      </c>
    </row>
    <row r="1570" spans="1:6">
      <c r="A1570" s="3">
        <v>1568</v>
      </c>
      <c r="B1570" s="3" t="s">
        <v>10</v>
      </c>
      <c r="C1570" s="3">
        <v>2641</v>
      </c>
      <c r="D1570" s="3">
        <v>458.955096875</v>
      </c>
      <c r="E1570" s="3">
        <v>-202.045559375</v>
      </c>
      <c r="F1570" s="3">
        <v>0.2700146683531953</v>
      </c>
    </row>
    <row r="1571" spans="1:6">
      <c r="A1571" s="3">
        <v>1569</v>
      </c>
      <c r="B1571" s="3" t="s">
        <v>10</v>
      </c>
      <c r="C1571" s="3">
        <v>2641</v>
      </c>
      <c r="D1571" s="3">
        <v>450.6137625</v>
      </c>
      <c r="E1571" s="3">
        <v>-202.227575</v>
      </c>
      <c r="F1571" s="3">
        <v>0.2608937682181687</v>
      </c>
    </row>
    <row r="1572" spans="1:6">
      <c r="A1572" s="3">
        <v>1570</v>
      </c>
      <c r="B1572" s="3" t="s">
        <v>10</v>
      </c>
      <c r="C1572" s="3">
        <v>2642</v>
      </c>
      <c r="D1572" s="3">
        <v>441.8963312500001</v>
      </c>
      <c r="E1572" s="3">
        <v>-202.4081296875</v>
      </c>
      <c r="F1572" s="3">
        <v>0.2515401077502247</v>
      </c>
    </row>
    <row r="1573" spans="1:6">
      <c r="A1573" s="3">
        <v>1571</v>
      </c>
      <c r="B1573" s="3" t="s">
        <v>10</v>
      </c>
      <c r="C1573" s="3">
        <v>2642</v>
      </c>
      <c r="D1573" s="3">
        <v>432.8141125</v>
      </c>
      <c r="E1573" s="3">
        <v>-202.58748125</v>
      </c>
      <c r="F1573" s="3">
        <v>0.2419890803851795</v>
      </c>
    </row>
    <row r="1574" spans="1:6">
      <c r="A1574" s="3">
        <v>1572</v>
      </c>
      <c r="B1574" s="3" t="s">
        <v>10</v>
      </c>
      <c r="C1574" s="3">
        <v>2643</v>
      </c>
      <c r="D1574" s="3">
        <v>423.3791375</v>
      </c>
      <c r="E1574" s="3">
        <v>-202.7658875</v>
      </c>
      <c r="F1574" s="3">
        <v>0.232276806720276</v>
      </c>
    </row>
    <row r="1575" spans="1:6">
      <c r="A1575" s="3">
        <v>1573</v>
      </c>
      <c r="B1575" s="3" t="s">
        <v>10</v>
      </c>
      <c r="C1575" s="3">
        <v>2644</v>
      </c>
      <c r="D1575" s="3">
        <v>413.603746875</v>
      </c>
      <c r="E1575" s="3">
        <v>-202.9436234375</v>
      </c>
      <c r="F1575" s="3">
        <v>0.2224395419908499</v>
      </c>
    </row>
    <row r="1576" spans="1:6">
      <c r="A1576" s="3">
        <v>1574</v>
      </c>
      <c r="B1576" s="3" t="s">
        <v>10</v>
      </c>
      <c r="C1576" s="3">
        <v>2644</v>
      </c>
      <c r="D1576" s="3">
        <v>403.500934375</v>
      </c>
      <c r="E1576" s="3">
        <v>-203.1209640625</v>
      </c>
      <c r="F1576" s="3">
        <v>0.2125138718116688</v>
      </c>
    </row>
    <row r="1577" spans="1:6">
      <c r="A1577" s="3">
        <v>1575</v>
      </c>
      <c r="B1577" s="3" t="s">
        <v>10</v>
      </c>
      <c r="C1577" s="3">
        <v>2645</v>
      </c>
      <c r="D1577" s="3">
        <v>393.084071875</v>
      </c>
      <c r="E1577" s="3">
        <v>-203.2981671875</v>
      </c>
      <c r="F1577" s="3">
        <v>0.2025362713173942</v>
      </c>
    </row>
    <row r="1578" spans="1:6">
      <c r="A1578" s="3">
        <v>1576</v>
      </c>
      <c r="B1578" s="3" t="s">
        <v>10</v>
      </c>
      <c r="C1578" s="3">
        <v>2645</v>
      </c>
      <c r="D1578" s="3">
        <v>382.3670125</v>
      </c>
      <c r="E1578" s="3">
        <v>-203.475490625</v>
      </c>
      <c r="F1578" s="3">
        <v>0.1925430512703159</v>
      </c>
    </row>
    <row r="1579" spans="1:6">
      <c r="A1579" s="3">
        <v>1577</v>
      </c>
      <c r="B1579" s="3" t="s">
        <v>10</v>
      </c>
      <c r="C1579" s="3">
        <v>2646</v>
      </c>
      <c r="D1579" s="3">
        <v>371.364090625</v>
      </c>
      <c r="E1579" s="3">
        <v>-203.65324375</v>
      </c>
      <c r="F1579" s="3">
        <v>0.1825701959961659</v>
      </c>
    </row>
    <row r="1580" spans="1:6">
      <c r="A1580" s="3">
        <v>1578</v>
      </c>
      <c r="B1580" s="3" t="s">
        <v>10</v>
      </c>
      <c r="C1580" s="3">
        <v>2647</v>
      </c>
      <c r="D1580" s="3">
        <v>360.089984375</v>
      </c>
      <c r="E1580" s="3">
        <v>-203.83165</v>
      </c>
      <c r="F1580" s="3">
        <v>0.1726530808638386</v>
      </c>
    </row>
    <row r="1581" spans="1:6">
      <c r="A1581" s="3">
        <v>1579</v>
      </c>
      <c r="B1581" s="3" t="s">
        <v>10</v>
      </c>
      <c r="C1581" s="3">
        <v>2647</v>
      </c>
      <c r="D1581" s="3">
        <v>348.559784375</v>
      </c>
      <c r="E1581" s="3">
        <v>-204.010984375</v>
      </c>
      <c r="F1581" s="3">
        <v>0.162826387061274</v>
      </c>
    </row>
    <row r="1582" spans="1:6">
      <c r="A1582" s="3">
        <v>1580</v>
      </c>
      <c r="B1582" s="3" t="s">
        <v>10</v>
      </c>
      <c r="C1582" s="3">
        <v>2648</v>
      </c>
      <c r="D1582" s="3">
        <v>336.78899375</v>
      </c>
      <c r="E1582" s="3">
        <v>-204.1914703125</v>
      </c>
      <c r="F1582" s="3">
        <v>0.1531239497765041</v>
      </c>
    </row>
    <row r="1583" spans="1:6">
      <c r="A1583" s="3">
        <v>1581</v>
      </c>
      <c r="B1583" s="3" t="s">
        <v>10</v>
      </c>
      <c r="C1583" s="3">
        <v>2648</v>
      </c>
      <c r="D1583" s="3">
        <v>324.79349375</v>
      </c>
      <c r="E1583" s="3">
        <v>-204.3733828125</v>
      </c>
      <c r="F1583" s="3">
        <v>0.1435785823003082</v>
      </c>
    </row>
    <row r="1584" spans="1:6">
      <c r="A1584" s="3">
        <v>1582</v>
      </c>
      <c r="B1584" s="3" t="s">
        <v>10</v>
      </c>
      <c r="C1584" s="3">
        <v>2649</v>
      </c>
      <c r="D1584" s="3">
        <v>312.589475</v>
      </c>
      <c r="E1584" s="3">
        <v>-204.5569109375</v>
      </c>
      <c r="F1584" s="3">
        <v>0.1342218816020447</v>
      </c>
    </row>
    <row r="1585" spans="1:6">
      <c r="A1585" s="3">
        <v>1583</v>
      </c>
      <c r="B1585" s="3" t="s">
        <v>10</v>
      </c>
      <c r="C1585" s="3">
        <v>2650</v>
      </c>
      <c r="D1585" s="3">
        <v>300.19336875</v>
      </c>
      <c r="E1585" s="3">
        <v>-204.7423125</v>
      </c>
      <c r="F1585" s="3">
        <v>0.1250840506035091</v>
      </c>
    </row>
    <row r="1586" spans="1:6">
      <c r="A1586" s="3">
        <v>1584</v>
      </c>
      <c r="B1586" s="3" t="s">
        <v>10</v>
      </c>
      <c r="C1586" s="3">
        <v>2650</v>
      </c>
      <c r="D1586" s="3">
        <v>287.6220187500001</v>
      </c>
      <c r="E1586" s="3">
        <v>-204.9297765625</v>
      </c>
      <c r="F1586" s="3">
        <v>0.1161939023042459</v>
      </c>
    </row>
    <row r="1587" spans="1:6">
      <c r="A1587" s="3">
        <v>1585</v>
      </c>
      <c r="B1587" s="3" t="s">
        <v>10</v>
      </c>
      <c r="C1587" s="3">
        <v>2651</v>
      </c>
      <c r="D1587" s="3">
        <v>274.8924921875</v>
      </c>
      <c r="E1587" s="3">
        <v>-205.119509375</v>
      </c>
      <c r="F1587" s="3">
        <v>0.1075785994478301</v>
      </c>
    </row>
    <row r="1588" spans="1:6">
      <c r="A1588" s="3">
        <v>1586</v>
      </c>
      <c r="B1588" s="3" t="s">
        <v>10</v>
      </c>
      <c r="C1588" s="3">
        <v>2651</v>
      </c>
      <c r="D1588" s="3">
        <v>262.022096875</v>
      </c>
      <c r="E1588" s="3">
        <v>-205.3116828125</v>
      </c>
      <c r="F1588" s="3">
        <v>0.09926356315060643</v>
      </c>
    </row>
    <row r="1589" spans="1:6">
      <c r="A1589" s="3">
        <v>1587</v>
      </c>
      <c r="B1589" s="3" t="s">
        <v>10</v>
      </c>
      <c r="C1589" s="3">
        <v>2652</v>
      </c>
      <c r="D1589" s="3">
        <v>249.02838125</v>
      </c>
      <c r="E1589" s="3">
        <v>-205.5064859375</v>
      </c>
      <c r="F1589" s="3">
        <v>0.09127237421347201</v>
      </c>
    </row>
    <row r="1590" spans="1:6">
      <c r="A1590" s="3">
        <v>1588</v>
      </c>
      <c r="B1590" s="3" t="s">
        <v>10</v>
      </c>
      <c r="C1590" s="3">
        <v>2653</v>
      </c>
      <c r="D1590" s="3">
        <v>235.9290828125</v>
      </c>
      <c r="E1590" s="3">
        <v>-205.7040390625</v>
      </c>
      <c r="F1590" s="3">
        <v>0.08362665074574152</v>
      </c>
    </row>
    <row r="1591" spans="1:6">
      <c r="A1591" s="3">
        <v>1589</v>
      </c>
      <c r="B1591" s="3" t="s">
        <v>10</v>
      </c>
      <c r="C1591" s="3">
        <v>2653</v>
      </c>
      <c r="D1591" s="3">
        <v>222.742128125</v>
      </c>
      <c r="E1591" s="3">
        <v>-205.9044796875</v>
      </c>
      <c r="F1591" s="3">
        <v>0.0763459702616963</v>
      </c>
    </row>
    <row r="1592" spans="1:6">
      <c r="A1592" s="3">
        <v>1590</v>
      </c>
      <c r="B1592" s="3" t="s">
        <v>10</v>
      </c>
      <c r="C1592" s="3">
        <v>2654</v>
      </c>
      <c r="D1592" s="3">
        <v>209.4855984375</v>
      </c>
      <c r="E1592" s="3">
        <v>-206.1079625</v>
      </c>
      <c r="F1592" s="3">
        <v>0.06944778103141586</v>
      </c>
    </row>
    <row r="1593" spans="1:6">
      <c r="A1593" s="3">
        <v>1591</v>
      </c>
      <c r="B1593" s="3" t="s">
        <v>10</v>
      </c>
      <c r="C1593" s="3">
        <v>2654</v>
      </c>
      <c r="D1593" s="3">
        <v>196.1776953125</v>
      </c>
      <c r="E1593" s="3">
        <v>-206.3145734375</v>
      </c>
      <c r="F1593" s="3">
        <v>0.06294732700532484</v>
      </c>
    </row>
    <row r="1594" spans="1:6">
      <c r="A1594" s="3">
        <v>1592</v>
      </c>
      <c r="B1594" s="3" t="s">
        <v>10</v>
      </c>
      <c r="C1594" s="3">
        <v>2655</v>
      </c>
      <c r="D1594" s="3">
        <v>182.836740625</v>
      </c>
      <c r="E1594" s="3">
        <v>-206.52438125</v>
      </c>
      <c r="F1594" s="3">
        <v>0.05685760244170439</v>
      </c>
    </row>
    <row r="1595" spans="1:6">
      <c r="A1595" s="3">
        <v>1593</v>
      </c>
      <c r="B1595" s="3" t="s">
        <v>10</v>
      </c>
      <c r="C1595" s="3">
        <v>2656</v>
      </c>
      <c r="D1595" s="3">
        <v>169.4811421875</v>
      </c>
      <c r="E1595" s="3">
        <v>-206.737471875</v>
      </c>
      <c r="F1595" s="3">
        <v>0.05118930019156069</v>
      </c>
    </row>
    <row r="1596" spans="1:6">
      <c r="A1596" s="3">
        <v>1594</v>
      </c>
      <c r="B1596" s="3" t="s">
        <v>10</v>
      </c>
      <c r="C1596" s="3">
        <v>2656</v>
      </c>
      <c r="D1596" s="3">
        <v>156.1293421875</v>
      </c>
      <c r="E1596" s="3">
        <v>-206.953896875</v>
      </c>
      <c r="F1596" s="3">
        <v>0.04595076788840741</v>
      </c>
    </row>
    <row r="1597" spans="1:6">
      <c r="A1597" s="3">
        <v>1595</v>
      </c>
      <c r="B1597" s="3" t="s">
        <v>10</v>
      </c>
      <c r="C1597" s="3">
        <v>2657</v>
      </c>
      <c r="D1597" s="3">
        <v>142.7998515625</v>
      </c>
      <c r="E1597" s="3">
        <v>-207.1736734375</v>
      </c>
      <c r="F1597" s="3">
        <v>0.04114801191574687</v>
      </c>
    </row>
    <row r="1598" spans="1:6">
      <c r="A1598" s="3">
        <v>1596</v>
      </c>
      <c r="B1598" s="3" t="s">
        <v>10</v>
      </c>
      <c r="C1598" s="3">
        <v>2657</v>
      </c>
      <c r="D1598" s="3">
        <v>129.51115546875</v>
      </c>
      <c r="E1598" s="3">
        <v>-207.39681875</v>
      </c>
      <c r="F1598" s="3">
        <v>0.03678466276710202</v>
      </c>
    </row>
    <row r="1599" spans="1:6">
      <c r="A1599" s="3">
        <v>1597</v>
      </c>
      <c r="B1599" s="3" t="s">
        <v>10</v>
      </c>
      <c r="C1599" s="3">
        <v>2658</v>
      </c>
      <c r="D1599" s="3">
        <v>116.2817390625</v>
      </c>
      <c r="E1599" s="3">
        <v>-207.623315625</v>
      </c>
      <c r="F1599" s="3">
        <v>0.03286200036608218</v>
      </c>
    </row>
    <row r="1600" spans="1:6">
      <c r="A1600" s="3">
        <v>1598</v>
      </c>
      <c r="B1600" s="3" t="s">
        <v>10</v>
      </c>
      <c r="C1600" s="3">
        <v>2659</v>
      </c>
      <c r="D1600" s="3">
        <v>103.1300359375</v>
      </c>
      <c r="E1600" s="3">
        <v>-207.8531640625</v>
      </c>
      <c r="F1600" s="3">
        <v>0.02937896354788181</v>
      </c>
    </row>
    <row r="1601" spans="1:6">
      <c r="A1601" s="3">
        <v>1599</v>
      </c>
      <c r="B1601" s="3" t="s">
        <v>10</v>
      </c>
      <c r="C1601" s="3">
        <v>2659</v>
      </c>
      <c r="D1601" s="3">
        <v>90.07442812500001</v>
      </c>
      <c r="E1601" s="3">
        <v>-208.0863125</v>
      </c>
      <c r="F1601" s="3">
        <v>0.02633218847576545</v>
      </c>
    </row>
    <row r="1602" spans="1:6">
      <c r="A1602" s="3">
        <v>1600</v>
      </c>
      <c r="B1602" s="3" t="s">
        <v>10</v>
      </c>
      <c r="C1602" s="3">
        <v>2660</v>
      </c>
      <c r="D1602" s="3">
        <v>77.13317734375001</v>
      </c>
      <c r="E1602" s="3">
        <v>-208.3226921875</v>
      </c>
      <c r="F1602" s="3">
        <v>0.02371604239694352</v>
      </c>
    </row>
    <row r="1603" spans="1:6">
      <c r="A1603" s="3">
        <v>1601</v>
      </c>
      <c r="B1603" s="3" t="s">
        <v>10</v>
      </c>
      <c r="C1603" s="3">
        <v>2660</v>
      </c>
      <c r="D1603" s="3">
        <v>64.32445507812501</v>
      </c>
      <c r="E1603" s="3">
        <v>-208.5622171875</v>
      </c>
      <c r="F1603" s="3">
        <v>0.02152269334084606</v>
      </c>
    </row>
    <row r="1604" spans="1:6">
      <c r="A1604" s="3">
        <v>1602</v>
      </c>
      <c r="B1604" s="3" t="s">
        <v>10</v>
      </c>
      <c r="C1604" s="3">
        <v>2661</v>
      </c>
      <c r="D1604" s="3">
        <v>51.66627812500001</v>
      </c>
      <c r="E1604" s="3">
        <v>-208.80481875</v>
      </c>
      <c r="F1604" s="3">
        <v>0.01974216995456262</v>
      </c>
    </row>
    <row r="1605" spans="1:6">
      <c r="A1605" s="3">
        <v>1603</v>
      </c>
      <c r="B1605" s="3" t="s">
        <v>10</v>
      </c>
      <c r="C1605" s="3">
        <v>2662</v>
      </c>
      <c r="D1605" s="3">
        <v>39.176487109375</v>
      </c>
      <c r="E1605" s="3">
        <v>-209.05039375</v>
      </c>
      <c r="F1605" s="3">
        <v>0.01836244442065574</v>
      </c>
    </row>
    <row r="1606" spans="1:6">
      <c r="A1606" s="3">
        <v>1604</v>
      </c>
      <c r="B1606" s="3" t="s">
        <v>10</v>
      </c>
      <c r="C1606" s="3">
        <v>2662</v>
      </c>
      <c r="D1606" s="3">
        <v>26.8727421875</v>
      </c>
      <c r="E1606" s="3">
        <v>-209.2987703125</v>
      </c>
      <c r="F1606" s="3">
        <v>0.01736952726486476</v>
      </c>
    </row>
    <row r="1607" spans="1:6">
      <c r="A1607" s="3">
        <v>1605</v>
      </c>
      <c r="B1607" s="3" t="s">
        <v>10</v>
      </c>
      <c r="C1607" s="3">
        <v>2663</v>
      </c>
      <c r="D1607" s="3">
        <v>14.772471484375</v>
      </c>
      <c r="E1607" s="3">
        <v>-209.5498625</v>
      </c>
      <c r="F1607" s="3">
        <v>0.01674756774132513</v>
      </c>
    </row>
    <row r="1608" spans="1:6">
      <c r="A1608" s="3">
        <v>1606</v>
      </c>
      <c r="B1608" s="3" t="s">
        <v>10</v>
      </c>
      <c r="C1608" s="3">
        <v>2663</v>
      </c>
      <c r="D1608" s="3">
        <v>2.892866259765625</v>
      </c>
      <c r="E1608" s="3">
        <v>-209.80348125</v>
      </c>
      <c r="F1608" s="3">
        <v>0.01647896947308681</v>
      </c>
    </row>
    <row r="1609" spans="1:6">
      <c r="A1609" s="3">
        <v>1607</v>
      </c>
      <c r="B1609" s="3" t="s">
        <v>10</v>
      </c>
      <c r="C1609" s="3">
        <v>2664</v>
      </c>
      <c r="D1609" s="3">
        <v>-8.749153466796875</v>
      </c>
      <c r="E1609" s="3">
        <v>-210.0594890625</v>
      </c>
      <c r="F1609" s="3">
        <v>0.01656907755622916</v>
      </c>
    </row>
    <row r="1610" spans="1:6">
      <c r="A1610" s="3">
        <v>1608</v>
      </c>
      <c r="B1610" s="3" t="s">
        <v>10</v>
      </c>
      <c r="C1610" s="3">
        <v>2665</v>
      </c>
      <c r="D1610" s="3">
        <v>-20.1369609375</v>
      </c>
      <c r="E1610" s="3">
        <v>-210.3176796875</v>
      </c>
      <c r="F1610" s="3">
        <v>0.01698016548181813</v>
      </c>
    </row>
    <row r="1611" spans="1:6">
      <c r="A1611" s="3">
        <v>1609</v>
      </c>
      <c r="B1611" s="3" t="s">
        <v>10</v>
      </c>
      <c r="C1611" s="3">
        <v>2665</v>
      </c>
      <c r="D1611" s="3">
        <v>-31.2542505859375</v>
      </c>
      <c r="E1611" s="3">
        <v>-210.5778984375</v>
      </c>
      <c r="F1611" s="3">
        <v>0.01768202329169331</v>
      </c>
    </row>
    <row r="1612" spans="1:6">
      <c r="A1612" s="3">
        <v>1610</v>
      </c>
      <c r="B1612" s="3" t="s">
        <v>10</v>
      </c>
      <c r="C1612" s="3">
        <v>2666</v>
      </c>
      <c r="D1612" s="3">
        <v>-42.0850546875</v>
      </c>
      <c r="E1612" s="3">
        <v>-210.839921875</v>
      </c>
      <c r="F1612" s="3">
        <v>0.01865134280194458</v>
      </c>
    </row>
    <row r="1613" spans="1:6">
      <c r="A1613" s="3">
        <v>1611</v>
      </c>
      <c r="B1613" s="3" t="s">
        <v>10</v>
      </c>
      <c r="C1613" s="3">
        <v>2666</v>
      </c>
      <c r="D1613" s="3">
        <v>-52.61377773437501</v>
      </c>
      <c r="E1613" s="3">
        <v>-211.1035609375</v>
      </c>
      <c r="F1613" s="3">
        <v>0.0198637715443522</v>
      </c>
    </row>
    <row r="1614" spans="1:6">
      <c r="A1614" s="3">
        <v>1612</v>
      </c>
      <c r="B1614" s="3" t="s">
        <v>10</v>
      </c>
      <c r="C1614" s="3">
        <v>2667</v>
      </c>
      <c r="D1614" s="3">
        <v>-62.825206640625</v>
      </c>
      <c r="E1614" s="3">
        <v>-211.368609375</v>
      </c>
      <c r="F1614" s="3">
        <v>0.02129407288242992</v>
      </c>
    </row>
    <row r="1615" spans="1:6">
      <c r="A1615" s="3">
        <v>1613</v>
      </c>
      <c r="B1615" s="3" t="s">
        <v>10</v>
      </c>
      <c r="C1615" s="3">
        <v>2668</v>
      </c>
      <c r="D1615" s="3">
        <v>-72.70455156250001</v>
      </c>
      <c r="E1615" s="3">
        <v>-211.6348265625</v>
      </c>
      <c r="F1615" s="3">
        <v>0.02291629461626105</v>
      </c>
    </row>
    <row r="1616" spans="1:6">
      <c r="A1616" s="3">
        <v>1614</v>
      </c>
      <c r="B1616" s="3" t="s">
        <v>10</v>
      </c>
      <c r="C1616" s="3">
        <v>2668</v>
      </c>
      <c r="D1616" s="3">
        <v>-82.2374609375</v>
      </c>
      <c r="E1616" s="3">
        <v>-211.9020234375</v>
      </c>
      <c r="F1616" s="3">
        <v>0.02470393922159067</v>
      </c>
    </row>
    <row r="1617" spans="1:6">
      <c r="A1617" s="3">
        <v>1615</v>
      </c>
      <c r="B1617" s="3" t="s">
        <v>10</v>
      </c>
      <c r="C1617" s="3">
        <v>2669</v>
      </c>
      <c r="D1617" s="3">
        <v>-91.4100171875</v>
      </c>
      <c r="E1617" s="3">
        <v>-212.169959375</v>
      </c>
      <c r="F1617" s="3">
        <v>0.02663013168137449</v>
      </c>
    </row>
    <row r="1618" spans="1:6">
      <c r="A1618" s="3">
        <v>1616</v>
      </c>
      <c r="B1618" s="3" t="s">
        <v>10</v>
      </c>
      <c r="C1618" s="3">
        <v>2669</v>
      </c>
      <c r="D1618" s="3">
        <v>-100.20882265625</v>
      </c>
      <c r="E1618" s="3">
        <v>-212.438428125</v>
      </c>
      <c r="F1618" s="3">
        <v>0.02866780813015253</v>
      </c>
    </row>
    <row r="1619" spans="1:6">
      <c r="A1619" s="3">
        <v>1617</v>
      </c>
      <c r="B1619" s="3" t="s">
        <v>10</v>
      </c>
      <c r="C1619" s="3">
        <v>2670</v>
      </c>
      <c r="D1619" s="3">
        <v>-108.62094375</v>
      </c>
      <c r="E1619" s="3">
        <v>-212.707171875</v>
      </c>
      <c r="F1619" s="3">
        <v>0.03078987640922082</v>
      </c>
    </row>
    <row r="1620" spans="1:6">
      <c r="A1620" s="3">
        <v>1618</v>
      </c>
      <c r="B1620" s="3" t="s">
        <v>10</v>
      </c>
      <c r="C1620" s="3">
        <v>2671</v>
      </c>
      <c r="D1620" s="3">
        <v>-116.633996875</v>
      </c>
      <c r="E1620" s="3">
        <v>-212.9760015625</v>
      </c>
      <c r="F1620" s="3">
        <v>0.03296940751483669</v>
      </c>
    </row>
    <row r="1621" spans="1:6">
      <c r="A1621" s="3">
        <v>1619</v>
      </c>
      <c r="B1621" s="3" t="s">
        <v>10</v>
      </c>
      <c r="C1621" s="3">
        <v>2671</v>
      </c>
      <c r="D1621" s="3">
        <v>-124.23613984375</v>
      </c>
      <c r="E1621" s="3">
        <v>-213.2446765625</v>
      </c>
      <c r="F1621" s="3">
        <v>0.03517980520626354</v>
      </c>
    </row>
    <row r="1622" spans="1:6">
      <c r="A1622" s="3">
        <v>1620</v>
      </c>
      <c r="B1622" s="3" t="s">
        <v>10</v>
      </c>
      <c r="C1622" s="3">
        <v>2672</v>
      </c>
      <c r="D1622" s="3">
        <v>-131.416071875</v>
      </c>
      <c r="E1622" s="3">
        <v>-213.512990625</v>
      </c>
      <c r="F1622" s="3">
        <v>0.03739497336218257</v>
      </c>
    </row>
    <row r="1623" spans="1:6">
      <c r="A1623" s="3">
        <v>1621</v>
      </c>
      <c r="B1623" s="3" t="s">
        <v>10</v>
      </c>
      <c r="C1623" s="3">
        <v>2672</v>
      </c>
      <c r="D1623" s="3">
        <v>-138.16309375</v>
      </c>
      <c r="E1623" s="3">
        <v>-213.7807375</v>
      </c>
      <c r="F1623" s="3">
        <v>0.03958949841944344</v>
      </c>
    </row>
    <row r="1624" spans="1:6">
      <c r="A1624" s="3">
        <v>1622</v>
      </c>
      <c r="B1624" s="3" t="s">
        <v>10</v>
      </c>
      <c r="C1624" s="3">
        <v>2673</v>
      </c>
      <c r="D1624" s="3">
        <v>-144.4671078125</v>
      </c>
      <c r="E1624" s="3">
        <v>-214.0477109375</v>
      </c>
      <c r="F1624" s="3">
        <v>0.04173881105711282</v>
      </c>
    </row>
    <row r="1625" spans="1:6">
      <c r="A1625" s="3">
        <v>1623</v>
      </c>
      <c r="B1625" s="3" t="s">
        <v>10</v>
      </c>
      <c r="C1625" s="3">
        <v>2674</v>
      </c>
      <c r="D1625" s="3">
        <v>-150.3186265625</v>
      </c>
      <c r="E1625" s="3">
        <v>-214.313721875</v>
      </c>
      <c r="F1625" s="3">
        <v>0.0438193442530937</v>
      </c>
    </row>
    <row r="1626" spans="1:6">
      <c r="A1626" s="3">
        <v>1624</v>
      </c>
      <c r="B1626" s="3" t="s">
        <v>10</v>
      </c>
      <c r="C1626" s="3">
        <v>2674</v>
      </c>
      <c r="D1626" s="3">
        <v>-155.7087984375</v>
      </c>
      <c r="E1626" s="3">
        <v>-214.57858125</v>
      </c>
      <c r="F1626" s="3">
        <v>0.04580869110718969</v>
      </c>
    </row>
    <row r="1627" spans="1:6">
      <c r="A1627" s="3">
        <v>1625</v>
      </c>
      <c r="B1627" s="3" t="s">
        <v>10</v>
      </c>
      <c r="C1627" s="3">
        <v>2675</v>
      </c>
      <c r="D1627" s="3">
        <v>-160.6294078125</v>
      </c>
      <c r="E1627" s="3">
        <v>-214.8421171875</v>
      </c>
      <c r="F1627" s="3">
        <v>0.04768574666134956</v>
      </c>
    </row>
    <row r="1628" spans="1:6">
      <c r="A1628" s="3">
        <v>1626</v>
      </c>
      <c r="B1628" s="3" t="s">
        <v>10</v>
      </c>
      <c r="C1628" s="3">
        <v>2675</v>
      </c>
      <c r="D1628" s="3">
        <v>-165.07294375</v>
      </c>
      <c r="E1628" s="3">
        <v>-215.104175</v>
      </c>
      <c r="F1628" s="3">
        <v>0.04943086823277615</v>
      </c>
    </row>
    <row r="1629" spans="1:6">
      <c r="A1629" s="3">
        <v>1627</v>
      </c>
      <c r="B1629" s="3" t="s">
        <v>10</v>
      </c>
      <c r="C1629" s="3">
        <v>2676</v>
      </c>
      <c r="D1629" s="3">
        <v>-169.03253125</v>
      </c>
      <c r="E1629" s="3">
        <v>-215.3645828125</v>
      </c>
      <c r="F1629" s="3">
        <v>0.05102597431280606</v>
      </c>
    </row>
    <row r="1630" spans="1:6">
      <c r="A1630" s="3">
        <v>1628</v>
      </c>
      <c r="B1630" s="3" t="s">
        <v>10</v>
      </c>
      <c r="C1630" s="3">
        <v>2677</v>
      </c>
      <c r="D1630" s="3">
        <v>-172.502</v>
      </c>
      <c r="E1630" s="3">
        <v>-215.6232203125</v>
      </c>
      <c r="F1630" s="3">
        <v>0.05245468655909082</v>
      </c>
    </row>
    <row r="1631" spans="1:6">
      <c r="A1631" s="3">
        <v>1629</v>
      </c>
      <c r="B1631" s="3" t="s">
        <v>10</v>
      </c>
      <c r="C1631" s="3">
        <v>2677</v>
      </c>
      <c r="D1631" s="3">
        <v>-175.4759015625</v>
      </c>
      <c r="E1631" s="3">
        <v>-215.8799671875</v>
      </c>
      <c r="F1631" s="3">
        <v>0.05370244260915874</v>
      </c>
    </row>
    <row r="1632" spans="1:6">
      <c r="A1632" s="3">
        <v>1630</v>
      </c>
      <c r="B1632" s="3" t="s">
        <v>10</v>
      </c>
      <c r="C1632" s="3">
        <v>2678</v>
      </c>
      <c r="D1632" s="3">
        <v>-177.949475</v>
      </c>
      <c r="E1632" s="3">
        <v>-216.1347375</v>
      </c>
      <c r="F1632" s="3">
        <v>0.05475657596648528</v>
      </c>
    </row>
    <row r="1633" spans="1:6">
      <c r="A1633" s="3">
        <v>1631</v>
      </c>
      <c r="B1633" s="3" t="s">
        <v>10</v>
      </c>
      <c r="C1633" s="3">
        <v>2678</v>
      </c>
      <c r="D1633" s="3">
        <v>-179.918715625</v>
      </c>
      <c r="E1633" s="3">
        <v>-216.3874109375</v>
      </c>
      <c r="F1633" s="3">
        <v>0.05560642711947224</v>
      </c>
    </row>
    <row r="1634" spans="1:6">
      <c r="A1634" s="3">
        <v>1632</v>
      </c>
      <c r="B1634" s="3" t="s">
        <v>10</v>
      </c>
      <c r="C1634" s="3">
        <v>2679</v>
      </c>
      <c r="D1634" s="3">
        <v>-181.3803234375</v>
      </c>
      <c r="E1634" s="3">
        <v>-216.63791875</v>
      </c>
      <c r="F1634" s="3">
        <v>0.05624339197793432</v>
      </c>
    </row>
    <row r="1635" spans="1:6">
      <c r="A1635" s="3">
        <v>1633</v>
      </c>
      <c r="B1635" s="3" t="s">
        <v>10</v>
      </c>
      <c r="C1635" s="3">
        <v>2680</v>
      </c>
      <c r="D1635" s="3">
        <v>-182.3317375</v>
      </c>
      <c r="E1635" s="3">
        <v>-216.8862265625</v>
      </c>
      <c r="F1635" s="3">
        <v>0.05666099370073067</v>
      </c>
    </row>
    <row r="1636" spans="1:6">
      <c r="A1636" s="3">
        <v>1634</v>
      </c>
      <c r="B1636" s="3" t="s">
        <v>10</v>
      </c>
      <c r="C1636" s="3">
        <v>2680</v>
      </c>
      <c r="D1636" s="3">
        <v>-182.7711875</v>
      </c>
      <c r="E1636" s="3">
        <v>-217.1322828125</v>
      </c>
      <c r="F1636" s="3">
        <v>0.05685494954889916</v>
      </c>
    </row>
    <row r="1637" spans="1:6">
      <c r="A1637" s="3">
        <v>1635</v>
      </c>
      <c r="B1637" s="3" t="s">
        <v>10</v>
      </c>
      <c r="C1637" s="3">
        <v>2681</v>
      </c>
      <c r="D1637" s="3">
        <v>-182.6976078125</v>
      </c>
      <c r="E1637" s="3">
        <v>-217.3760703125</v>
      </c>
      <c r="F1637" s="3">
        <v>0.05682316394172006</v>
      </c>
    </row>
    <row r="1638" spans="1:6">
      <c r="A1638" s="3">
        <v>1636</v>
      </c>
      <c r="B1638" s="3" t="s">
        <v>10</v>
      </c>
      <c r="C1638" s="3">
        <v>2681</v>
      </c>
      <c r="D1638" s="3">
        <v>-182.1106890625</v>
      </c>
      <c r="E1638" s="3">
        <v>-217.6175890625</v>
      </c>
      <c r="F1638" s="3">
        <v>0.05656576788582579</v>
      </c>
    </row>
    <row r="1639" spans="1:6">
      <c r="A1639" s="3">
        <v>1637</v>
      </c>
      <c r="B1639" s="3" t="s">
        <v>10</v>
      </c>
      <c r="C1639" s="3">
        <v>2682</v>
      </c>
      <c r="D1639" s="3">
        <v>-181.0109296875</v>
      </c>
      <c r="E1639" s="3">
        <v>-217.85685625</v>
      </c>
      <c r="F1639" s="3">
        <v>0.05608514462533347</v>
      </c>
    </row>
    <row r="1640" spans="1:6">
      <c r="A1640" s="3">
        <v>1638</v>
      </c>
      <c r="B1640" s="3" t="s">
        <v>10</v>
      </c>
      <c r="C1640" s="3">
        <v>2683</v>
      </c>
      <c r="D1640" s="3">
        <v>-179.39955</v>
      </c>
      <c r="E1640" s="3">
        <v>-218.09390625</v>
      </c>
      <c r="F1640" s="3">
        <v>0.0553858806644579</v>
      </c>
    </row>
    <row r="1641" spans="1:6">
      <c r="A1641" s="3">
        <v>1639</v>
      </c>
      <c r="B1641" s="3" t="s">
        <v>10</v>
      </c>
      <c r="C1641" s="3">
        <v>2683</v>
      </c>
      <c r="D1641" s="3">
        <v>-177.27854375</v>
      </c>
      <c r="E1641" s="3">
        <v>-218.328790625</v>
      </c>
      <c r="F1641" s="3">
        <v>0.05447476327260102</v>
      </c>
    </row>
    <row r="1642" spans="1:6">
      <c r="A1642" s="3">
        <v>1640</v>
      </c>
      <c r="B1642" s="3" t="s">
        <v>10</v>
      </c>
      <c r="C1642" s="3">
        <v>2684</v>
      </c>
      <c r="D1642" s="3">
        <v>-174.662675</v>
      </c>
      <c r="E1642" s="3">
        <v>-218.5616296875</v>
      </c>
      <c r="F1642" s="3">
        <v>0.0533657919541292</v>
      </c>
    </row>
    <row r="1643" spans="1:6">
      <c r="A1643" s="3">
        <v>1641</v>
      </c>
      <c r="B1643" s="3" t="s">
        <v>10</v>
      </c>
      <c r="C1643" s="3">
        <v>2684</v>
      </c>
      <c r="D1643" s="3">
        <v>-171.6037296875</v>
      </c>
      <c r="E1643" s="3">
        <v>-218.792715625</v>
      </c>
      <c r="F1643" s="3">
        <v>0.05208970934242296</v>
      </c>
    </row>
    <row r="1644" spans="1:6">
      <c r="A1644" s="3">
        <v>1642</v>
      </c>
      <c r="B1644" s="3" t="s">
        <v>10</v>
      </c>
      <c r="C1644" s="3">
        <v>2685</v>
      </c>
      <c r="D1644" s="3">
        <v>-168.1772640625</v>
      </c>
      <c r="E1644" s="3">
        <v>-219.02244375</v>
      </c>
      <c r="F1644" s="3">
        <v>0.05068690528109802</v>
      </c>
    </row>
    <row r="1645" spans="1:6">
      <c r="A1645" s="3">
        <v>1643</v>
      </c>
      <c r="B1645" s="3" t="s">
        <v>10</v>
      </c>
      <c r="C1645" s="3">
        <v>2686</v>
      </c>
      <c r="D1645" s="3">
        <v>-164.4568578125</v>
      </c>
      <c r="E1645" s="3">
        <v>-219.251175</v>
      </c>
      <c r="F1645" s="3">
        <v>0.04919561987266775</v>
      </c>
    </row>
    <row r="1646" spans="1:6">
      <c r="A1646" s="3">
        <v>1644</v>
      </c>
      <c r="B1646" s="3" t="s">
        <v>10</v>
      </c>
      <c r="C1646" s="3">
        <v>2686</v>
      </c>
      <c r="D1646" s="3">
        <v>-160.50038125</v>
      </c>
      <c r="E1646" s="3">
        <v>-219.47921875</v>
      </c>
      <c r="F1646" s="3">
        <v>0.04764612344492411</v>
      </c>
    </row>
    <row r="1647" spans="1:6">
      <c r="A1647" s="3">
        <v>1645</v>
      </c>
      <c r="B1647" s="3" t="s">
        <v>10</v>
      </c>
      <c r="C1647" s="3">
        <v>2687</v>
      </c>
      <c r="D1647" s="3">
        <v>-156.346059375</v>
      </c>
      <c r="E1647" s="3">
        <v>-219.7067640625</v>
      </c>
      <c r="F1647" s="3">
        <v>0.04605955471933319</v>
      </c>
    </row>
    <row r="1648" spans="1:6">
      <c r="A1648" s="3">
        <v>1646</v>
      </c>
      <c r="B1648" s="3" t="s">
        <v>10</v>
      </c>
      <c r="C1648" s="3">
        <v>2687</v>
      </c>
      <c r="D1648" s="3">
        <v>-152.02680625</v>
      </c>
      <c r="E1648" s="3">
        <v>-219.9339828125</v>
      </c>
      <c r="F1648" s="3">
        <v>0.04445390170604203</v>
      </c>
    </row>
    <row r="1649" spans="1:6">
      <c r="A1649" s="3">
        <v>1647</v>
      </c>
      <c r="B1649" s="3" t="s">
        <v>10</v>
      </c>
      <c r="C1649" s="3">
        <v>2688</v>
      </c>
      <c r="D1649" s="3">
        <v>-147.563075</v>
      </c>
      <c r="E1649" s="3">
        <v>-220.1609953125</v>
      </c>
      <c r="F1649" s="3">
        <v>0.0428415758788764</v>
      </c>
    </row>
    <row r="1650" spans="1:6">
      <c r="A1650" s="3">
        <v>1648</v>
      </c>
      <c r="B1650" s="3" t="s">
        <v>10</v>
      </c>
      <c r="C1650" s="3">
        <v>2689</v>
      </c>
      <c r="D1650" s="3">
        <v>-142.96229921875</v>
      </c>
      <c r="E1650" s="3">
        <v>-220.3878703125</v>
      </c>
      <c r="F1650" s="3">
        <v>0.04122978660738794</v>
      </c>
    </row>
    <row r="1651" spans="1:6">
      <c r="A1651" s="3">
        <v>1649</v>
      </c>
      <c r="B1651" s="3" t="s">
        <v>10</v>
      </c>
      <c r="C1651" s="3">
        <v>2689</v>
      </c>
      <c r="D1651" s="3">
        <v>-138.23099296875</v>
      </c>
      <c r="E1651" s="3">
        <v>-220.614659375</v>
      </c>
      <c r="F1651" s="3">
        <v>0.0396252483822844</v>
      </c>
    </row>
    <row r="1652" spans="1:6">
      <c r="A1652" s="3">
        <v>1650</v>
      </c>
      <c r="B1652" s="3" t="s">
        <v>10</v>
      </c>
      <c r="C1652" s="3">
        <v>2690</v>
      </c>
      <c r="D1652" s="3">
        <v>-133.37589375</v>
      </c>
      <c r="E1652" s="3">
        <v>-220.8414140625</v>
      </c>
      <c r="F1652" s="3">
        <v>0.0380345785462723</v>
      </c>
    </row>
    <row r="1653" spans="1:6">
      <c r="A1653" s="3">
        <v>1651</v>
      </c>
      <c r="B1653" s="3" t="s">
        <v>10</v>
      </c>
      <c r="C1653" s="3">
        <v>2690</v>
      </c>
      <c r="D1653" s="3">
        <v>-128.4039625</v>
      </c>
      <c r="E1653" s="3">
        <v>-221.0682203125</v>
      </c>
      <c r="F1653" s="3">
        <v>0.03646426410493019</v>
      </c>
    </row>
    <row r="1654" spans="1:6">
      <c r="A1654" s="3">
        <v>1652</v>
      </c>
      <c r="B1654" s="3" t="s">
        <v>10</v>
      </c>
      <c r="C1654" s="3">
        <v>2691</v>
      </c>
      <c r="D1654" s="3">
        <v>-123.32231484375</v>
      </c>
      <c r="E1654" s="3">
        <v>-221.2950953125</v>
      </c>
      <c r="F1654" s="3">
        <v>0.03492060794413381</v>
      </c>
    </row>
    <row r="1655" spans="1:6">
      <c r="A1655" s="3">
        <v>1653</v>
      </c>
      <c r="B1655" s="3" t="s">
        <v>10</v>
      </c>
      <c r="C1655" s="3">
        <v>2692</v>
      </c>
      <c r="D1655" s="3">
        <v>-118.13827265625</v>
      </c>
      <c r="E1655" s="3">
        <v>-221.5221078125</v>
      </c>
      <c r="F1655" s="3">
        <v>0.03340971518679943</v>
      </c>
    </row>
    <row r="1656" spans="1:6">
      <c r="A1656" s="3">
        <v>1654</v>
      </c>
      <c r="B1656" s="3" t="s">
        <v>10</v>
      </c>
      <c r="C1656" s="3">
        <v>2692</v>
      </c>
      <c r="D1656" s="3">
        <v>-112.85930390625</v>
      </c>
      <c r="E1656" s="3">
        <v>-221.7493265625</v>
      </c>
      <c r="F1656" s="3">
        <v>0.03193744547618874</v>
      </c>
    </row>
    <row r="1657" spans="1:6">
      <c r="A1657" s="3">
        <v>1655</v>
      </c>
      <c r="B1657" s="3" t="s">
        <v>10</v>
      </c>
      <c r="C1657" s="3">
        <v>2693</v>
      </c>
      <c r="D1657" s="3">
        <v>-107.49305703125</v>
      </c>
      <c r="E1657" s="3">
        <v>-221.97676875</v>
      </c>
      <c r="F1657" s="3">
        <v>0.03050939504950597</v>
      </c>
    </row>
    <row r="1658" spans="1:6">
      <c r="A1658" s="3">
        <v>1656</v>
      </c>
      <c r="B1658" s="3" t="s">
        <v>10</v>
      </c>
      <c r="C1658" s="3">
        <v>2693</v>
      </c>
      <c r="D1658" s="3">
        <v>-102.047309375</v>
      </c>
      <c r="E1658" s="3">
        <v>-222.2045203125</v>
      </c>
      <c r="F1658" s="3">
        <v>0.02913085605640883</v>
      </c>
    </row>
    <row r="1659" spans="1:6">
      <c r="A1659" s="3">
        <v>1657</v>
      </c>
      <c r="B1659" s="3" t="s">
        <v>10</v>
      </c>
      <c r="C1659" s="3">
        <v>2694</v>
      </c>
      <c r="D1659" s="3">
        <v>-96.52996718750001</v>
      </c>
      <c r="E1659" s="3">
        <v>-222.432615625</v>
      </c>
      <c r="F1659" s="3">
        <v>0.02780679249793645</v>
      </c>
    </row>
    <row r="1660" spans="1:6">
      <c r="A1660" s="3">
        <v>1658</v>
      </c>
      <c r="B1660" s="3" t="s">
        <v>10</v>
      </c>
      <c r="C1660" s="3">
        <v>2695</v>
      </c>
      <c r="D1660" s="3">
        <v>-90.94909140625001</v>
      </c>
      <c r="E1660" s="3">
        <v>-222.6610890625</v>
      </c>
      <c r="F1660" s="3">
        <v>0.02654182322382148</v>
      </c>
    </row>
    <row r="1661" spans="1:6">
      <c r="A1661" s="3">
        <v>1659</v>
      </c>
      <c r="B1661" s="3" t="s">
        <v>10</v>
      </c>
      <c r="C1661" s="3">
        <v>2695</v>
      </c>
      <c r="D1661" s="3">
        <v>-85.31282890625002</v>
      </c>
      <c r="E1661" s="3">
        <v>-222.889975</v>
      </c>
      <c r="F1661" s="3">
        <v>0.02534018442475992</v>
      </c>
    </row>
    <row r="1662" spans="1:6">
      <c r="A1662" s="3">
        <v>1660</v>
      </c>
      <c r="B1662" s="3" t="s">
        <v>10</v>
      </c>
      <c r="C1662" s="3">
        <v>2696</v>
      </c>
      <c r="D1662" s="3">
        <v>-79.62943828125002</v>
      </c>
      <c r="E1662" s="3">
        <v>-223.119359375</v>
      </c>
      <c r="F1662" s="3">
        <v>0.02420571727886487</v>
      </c>
    </row>
    <row r="1663" spans="1:6">
      <c r="A1663" s="3">
        <v>1661</v>
      </c>
      <c r="B1663" s="3" t="s">
        <v>10</v>
      </c>
      <c r="C1663" s="3">
        <v>2696</v>
      </c>
      <c r="D1663" s="3">
        <v>-73.90725546875001</v>
      </c>
      <c r="E1663" s="3">
        <v>-223.349225</v>
      </c>
      <c r="F1663" s="3">
        <v>0.02314184389534839</v>
      </c>
    </row>
    <row r="1664" spans="1:6">
      <c r="A1664" s="3">
        <v>1662</v>
      </c>
      <c r="B1664" s="3" t="s">
        <v>10</v>
      </c>
      <c r="C1664" s="3">
        <v>2697</v>
      </c>
      <c r="D1664" s="3">
        <v>-68.15470664062501</v>
      </c>
      <c r="E1664" s="3">
        <v>-223.5796234375</v>
      </c>
      <c r="F1664" s="3">
        <v>0.0221515557844229</v>
      </c>
    </row>
    <row r="1665" spans="1:6">
      <c r="A1665" s="3">
        <v>1663</v>
      </c>
      <c r="B1665" s="3" t="s">
        <v>10</v>
      </c>
      <c r="C1665" s="3">
        <v>2698</v>
      </c>
      <c r="D1665" s="3">
        <v>-62.38027382812501</v>
      </c>
      <c r="E1665" s="3">
        <v>-223.810571875</v>
      </c>
      <c r="F1665" s="3">
        <v>0.02123739534479057</v>
      </c>
    </row>
    <row r="1666" spans="1:6">
      <c r="A1666" s="3">
        <v>1664</v>
      </c>
      <c r="B1666" s="3" t="s">
        <v>10</v>
      </c>
      <c r="C1666" s="3">
        <v>2698</v>
      </c>
      <c r="D1666" s="3">
        <v>-56.592490625</v>
      </c>
      <c r="E1666" s="3">
        <v>-224.042121875</v>
      </c>
      <c r="F1666" s="3">
        <v>0.02040144616916461</v>
      </c>
    </row>
    <row r="1667" spans="1:6">
      <c r="A1667" s="3">
        <v>1665</v>
      </c>
      <c r="B1667" s="3" t="s">
        <v>10</v>
      </c>
      <c r="C1667" s="3">
        <v>2699</v>
      </c>
      <c r="D1667" s="3">
        <v>-50.799925</v>
      </c>
      <c r="E1667" s="3">
        <v>-224.2742734375</v>
      </c>
      <c r="F1667" s="3">
        <v>0.01964532366324637</v>
      </c>
    </row>
    <row r="1668" spans="1:6">
      <c r="A1668" s="3">
        <v>1666</v>
      </c>
      <c r="B1668" s="3" t="s">
        <v>10</v>
      </c>
      <c r="C1668" s="3">
        <v>2699</v>
      </c>
      <c r="D1668" s="3">
        <v>-45.011179296875</v>
      </c>
      <c r="E1668" s="3">
        <v>-224.5070609375</v>
      </c>
      <c r="F1668" s="3">
        <v>0.01897017087299774</v>
      </c>
    </row>
    <row r="1669" spans="1:6">
      <c r="A1669" s="3">
        <v>1667</v>
      </c>
      <c r="B1669" s="3" t="s">
        <v>10</v>
      </c>
      <c r="C1669" s="3">
        <v>2700</v>
      </c>
      <c r="D1669" s="3">
        <v>-39.23486015625001</v>
      </c>
      <c r="E1669" s="3">
        <v>-224.740484375</v>
      </c>
      <c r="F1669" s="3">
        <v>0.01837665306317746</v>
      </c>
    </row>
    <row r="1670" spans="1:6">
      <c r="A1670" s="3">
        <v>1668</v>
      </c>
      <c r="B1670" s="3" t="s">
        <v>10</v>
      </c>
      <c r="C1670" s="3">
        <v>2701</v>
      </c>
      <c r="D1670" s="3">
        <v>-33.47957636718751</v>
      </c>
      <c r="E1670" s="3">
        <v>-224.9745609375</v>
      </c>
      <c r="F1670" s="3">
        <v>0.01786495896244834</v>
      </c>
    </row>
    <row r="1671" spans="1:6">
      <c r="A1671" s="3">
        <v>1669</v>
      </c>
      <c r="B1671" s="3" t="s">
        <v>10</v>
      </c>
      <c r="C1671" s="3">
        <v>2701</v>
      </c>
      <c r="D1671" s="3">
        <v>-27.75391953125</v>
      </c>
      <c r="E1671" s="3">
        <v>-225.209290625</v>
      </c>
      <c r="F1671" s="3">
        <v>0.01743480273391926</v>
      </c>
    </row>
    <row r="1672" spans="1:6">
      <c r="A1672" s="3">
        <v>1670</v>
      </c>
      <c r="B1672" s="3" t="s">
        <v>10</v>
      </c>
      <c r="C1672" s="3">
        <v>2702</v>
      </c>
      <c r="D1672" s="3">
        <v>-22.0664619140625</v>
      </c>
      <c r="E1672" s="3">
        <v>-225.444690625</v>
      </c>
      <c r="F1672" s="3">
        <v>0.01708543029007303</v>
      </c>
    </row>
    <row r="1673" spans="1:6">
      <c r="A1673" s="3">
        <v>1671</v>
      </c>
      <c r="B1673" s="3" t="s">
        <v>10</v>
      </c>
      <c r="C1673" s="3">
        <v>2702</v>
      </c>
      <c r="D1673" s="3">
        <v>-16.4257306640625</v>
      </c>
      <c r="E1673" s="3">
        <v>-225.68074375</v>
      </c>
      <c r="F1673" s="3">
        <v>0.01681562652483545</v>
      </c>
    </row>
    <row r="1674" spans="1:6">
      <c r="A1674" s="3">
        <v>1672</v>
      </c>
      <c r="B1674" s="3" t="s">
        <v>10</v>
      </c>
      <c r="C1674" s="3">
        <v>2703</v>
      </c>
      <c r="D1674" s="3">
        <v>-10.8401970703125</v>
      </c>
      <c r="E1674" s="3">
        <v>-225.9174671875</v>
      </c>
      <c r="F1674" s="3">
        <v>0.01662372681538654</v>
      </c>
    </row>
    <row r="1675" spans="1:6">
      <c r="A1675" s="3">
        <v>1673</v>
      </c>
      <c r="B1675" s="3" t="s">
        <v>10</v>
      </c>
      <c r="C1675" s="3">
        <v>2704</v>
      </c>
      <c r="D1675" s="3">
        <v>-5.31827333984375</v>
      </c>
      <c r="E1675" s="3">
        <v>-226.1548265625</v>
      </c>
      <c r="F1675" s="3">
        <v>0.016507631101682</v>
      </c>
    </row>
    <row r="1676" spans="1:6">
      <c r="A1676" s="3">
        <v>1674</v>
      </c>
      <c r="B1676" s="3" t="s">
        <v>10</v>
      </c>
      <c r="C1676" s="3">
        <v>2704</v>
      </c>
      <c r="D1676" s="3">
        <v>0.1317140396118164</v>
      </c>
      <c r="E1676" s="3">
        <v>-226.3928390625</v>
      </c>
      <c r="F1676" s="3">
        <v>0.01646524938157623</v>
      </c>
    </row>
    <row r="1677" spans="1:6">
      <c r="A1677" s="3">
        <v>1675</v>
      </c>
      <c r="B1677" s="3" t="s">
        <v>10</v>
      </c>
      <c r="C1677" s="3">
        <v>2705</v>
      </c>
      <c r="D1677" s="3">
        <v>5.501527001953125</v>
      </c>
      <c r="E1677" s="3">
        <v>-226.6314703125</v>
      </c>
      <c r="F1677" s="3">
        <v>0.01651035279880198</v>
      </c>
    </row>
    <row r="1678" spans="1:6">
      <c r="A1678" s="3">
        <v>1676</v>
      </c>
      <c r="B1678" s="3" t="s">
        <v>10</v>
      </c>
      <c r="C1678" s="3">
        <v>2705</v>
      </c>
      <c r="D1678" s="3">
        <v>10.78303359375</v>
      </c>
      <c r="E1678" s="3">
        <v>-226.8707203125</v>
      </c>
      <c r="F1678" s="3">
        <v>0.01662230702631655</v>
      </c>
    </row>
    <row r="1679" spans="1:6">
      <c r="A1679" s="3">
        <v>1677</v>
      </c>
      <c r="B1679" s="3" t="s">
        <v>10</v>
      </c>
      <c r="C1679" s="3">
        <v>2706</v>
      </c>
      <c r="D1679" s="3">
        <v>15.9682208984375</v>
      </c>
      <c r="E1679" s="3">
        <v>-227.1105375</v>
      </c>
      <c r="F1679" s="3">
        <v>0.01679743031515233</v>
      </c>
    </row>
    <row r="1680" spans="1:6">
      <c r="A1680" s="3">
        <v>1678</v>
      </c>
      <c r="B1680" s="3" t="s">
        <v>10</v>
      </c>
      <c r="C1680" s="3">
        <v>2707</v>
      </c>
      <c r="D1680" s="3">
        <v>21.0492046875</v>
      </c>
      <c r="E1680" s="3">
        <v>-227.3509390625</v>
      </c>
      <c r="F1680" s="3">
        <v>0.01703171165708218</v>
      </c>
    </row>
    <row r="1681" spans="1:6">
      <c r="A1681" s="3">
        <v>1679</v>
      </c>
      <c r="B1681" s="3" t="s">
        <v>10</v>
      </c>
      <c r="C1681" s="3">
        <v>2707</v>
      </c>
      <c r="D1681" s="3">
        <v>26.0182462890625</v>
      </c>
      <c r="E1681" s="3">
        <v>-227.5918734375</v>
      </c>
      <c r="F1681" s="3">
        <v>0.01732083882672479</v>
      </c>
    </row>
    <row r="1682" spans="1:6">
      <c r="A1682" s="3">
        <v>1680</v>
      </c>
      <c r="B1682" s="3" t="s">
        <v>10</v>
      </c>
      <c r="C1682" s="3">
        <v>2708</v>
      </c>
      <c r="D1682" s="3">
        <v>30.867757421875</v>
      </c>
      <c r="E1682" s="3">
        <v>-227.833340625</v>
      </c>
      <c r="F1682" s="3">
        <v>0.0176602277347395</v>
      </c>
    </row>
    <row r="1683" spans="1:6">
      <c r="A1683" s="3">
        <v>1681</v>
      </c>
      <c r="B1683" s="3" t="s">
        <v>10</v>
      </c>
      <c r="C1683" s="3">
        <v>2708</v>
      </c>
      <c r="D1683" s="3">
        <v>35.5903259765625</v>
      </c>
      <c r="E1683" s="3">
        <v>-228.075271875</v>
      </c>
      <c r="F1683" s="3">
        <v>0.01804505468499722</v>
      </c>
    </row>
    <row r="1684" spans="1:6">
      <c r="A1684" s="3">
        <v>1682</v>
      </c>
      <c r="B1684" s="3" t="s">
        <v>10</v>
      </c>
      <c r="C1684" s="3">
        <v>2709</v>
      </c>
      <c r="D1684" s="3">
        <v>40.17871171875</v>
      </c>
      <c r="E1684" s="3">
        <v>-228.3176671875</v>
      </c>
      <c r="F1684" s="3">
        <v>0.01847028819633015</v>
      </c>
    </row>
    <row r="1685" spans="1:6">
      <c r="A1685" s="3">
        <v>1683</v>
      </c>
      <c r="B1685" s="3" t="s">
        <v>10</v>
      </c>
      <c r="C1685" s="3">
        <v>2710</v>
      </c>
      <c r="D1685" s="3">
        <v>44.625865625</v>
      </c>
      <c r="E1685" s="3">
        <v>-228.5604921875</v>
      </c>
      <c r="F1685" s="3">
        <v>0.01893072350160267</v>
      </c>
    </row>
    <row r="1686" spans="1:6">
      <c r="A1686" s="3">
        <v>1684</v>
      </c>
      <c r="B1686" s="3" t="s">
        <v>10</v>
      </c>
      <c r="C1686" s="3">
        <v>2710</v>
      </c>
      <c r="D1686" s="3">
        <v>48.92494921875001</v>
      </c>
      <c r="E1686" s="3">
        <v>-228.8036953125</v>
      </c>
      <c r="F1686" s="3">
        <v>0.01942101868989946</v>
      </c>
    </row>
    <row r="1687" spans="1:6">
      <c r="A1687" s="3">
        <v>1685</v>
      </c>
      <c r="B1687" s="3" t="s">
        <v>10</v>
      </c>
      <c r="C1687" s="3">
        <v>2711</v>
      </c>
      <c r="D1687" s="3">
        <v>53.069332421875</v>
      </c>
      <c r="E1687" s="3">
        <v>-229.0472421875</v>
      </c>
      <c r="F1687" s="3">
        <v>0.01993572943957108</v>
      </c>
    </row>
    <row r="1688" spans="1:6">
      <c r="A1688" s="3">
        <v>1686</v>
      </c>
      <c r="B1688" s="3" t="s">
        <v>10</v>
      </c>
      <c r="C1688" s="3">
        <v>2711</v>
      </c>
      <c r="D1688" s="3">
        <v>57.05260859375</v>
      </c>
      <c r="E1688" s="3">
        <v>-229.2910984375</v>
      </c>
      <c r="F1688" s="3">
        <v>0.02046934594771349</v>
      </c>
    </row>
    <row r="1689" spans="1:6">
      <c r="A1689" s="3">
        <v>1687</v>
      </c>
      <c r="B1689" s="3" t="s">
        <v>10</v>
      </c>
      <c r="C1689" s="3">
        <v>2712</v>
      </c>
      <c r="D1689" s="3">
        <v>60.86861171875</v>
      </c>
      <c r="E1689" s="3">
        <v>-229.535246875</v>
      </c>
      <c r="F1689" s="3">
        <v>0.02101633089141254</v>
      </c>
    </row>
    <row r="1690" spans="1:6">
      <c r="A1690" s="3">
        <v>1688</v>
      </c>
      <c r="B1690" s="3" t="s">
        <v>10</v>
      </c>
      <c r="C1690" s="3">
        <v>2713</v>
      </c>
      <c r="D1690" s="3">
        <v>64.511420703125</v>
      </c>
      <c r="E1690" s="3">
        <v>-229.7796359375</v>
      </c>
      <c r="F1690" s="3">
        <v>0.02157115586856861</v>
      </c>
    </row>
    <row r="1691" spans="1:6">
      <c r="A1691" s="3">
        <v>1689</v>
      </c>
      <c r="B1691" s="3" t="s">
        <v>10</v>
      </c>
      <c r="C1691" s="3">
        <v>2713</v>
      </c>
      <c r="D1691" s="3">
        <v>67.97536796875001</v>
      </c>
      <c r="E1691" s="3">
        <v>-230.02423125</v>
      </c>
      <c r="F1691" s="3">
        <v>0.02212833827797767</v>
      </c>
    </row>
    <row r="1692" spans="1:6">
      <c r="A1692" s="3">
        <v>1690</v>
      </c>
      <c r="B1692" s="3" t="s">
        <v>10</v>
      </c>
      <c r="C1692" s="3">
        <v>2714</v>
      </c>
      <c r="D1692" s="3">
        <v>71.25505234375001</v>
      </c>
      <c r="E1692" s="3">
        <v>-230.2689984375</v>
      </c>
      <c r="F1692" s="3">
        <v>0.02268247857292124</v>
      </c>
    </row>
    <row r="1693" spans="1:6">
      <c r="A1693" s="3">
        <v>1691</v>
      </c>
      <c r="B1693" s="3" t="s">
        <v>10</v>
      </c>
      <c r="C1693" s="3">
        <v>2714</v>
      </c>
      <c r="D1693" s="3">
        <v>74.34534765625</v>
      </c>
      <c r="E1693" s="3">
        <v>-230.513903125</v>
      </c>
      <c r="F1693" s="3">
        <v>0.02322829643304856</v>
      </c>
    </row>
    <row r="1694" spans="1:6">
      <c r="A1694" s="3">
        <v>1692</v>
      </c>
      <c r="B1694" s="3" t="s">
        <v>10</v>
      </c>
      <c r="C1694" s="3">
        <v>2715</v>
      </c>
      <c r="D1694" s="3">
        <v>77.24142421875001</v>
      </c>
      <c r="E1694" s="3">
        <v>-230.75889375</v>
      </c>
      <c r="F1694" s="3">
        <v>0.02376066858806649</v>
      </c>
    </row>
    <row r="1695" spans="1:6">
      <c r="A1695" s="3">
        <v>1693</v>
      </c>
      <c r="B1695" s="3" t="s">
        <v>10</v>
      </c>
      <c r="C1695" s="3">
        <v>2716</v>
      </c>
      <c r="D1695" s="3">
        <v>79.93871875000001</v>
      </c>
      <c r="E1695" s="3">
        <v>-231.0039703125</v>
      </c>
      <c r="F1695" s="3">
        <v>0.02427465631022931</v>
      </c>
    </row>
    <row r="1696" spans="1:6">
      <c r="A1696" s="3">
        <v>1694</v>
      </c>
      <c r="B1696" s="3" t="s">
        <v>10</v>
      </c>
      <c r="C1696" s="3">
        <v>2716</v>
      </c>
      <c r="D1696" s="3">
        <v>82.43298593750001</v>
      </c>
      <c r="E1696" s="3">
        <v>-231.2490640625</v>
      </c>
      <c r="F1696" s="3">
        <v>0.02476554636619356</v>
      </c>
    </row>
    <row r="1697" spans="1:6">
      <c r="A1697" s="3">
        <v>1695</v>
      </c>
      <c r="B1697" s="3" t="s">
        <v>10</v>
      </c>
      <c r="C1697" s="3">
        <v>2717</v>
      </c>
      <c r="D1697" s="3">
        <v>84.72029843750001</v>
      </c>
      <c r="E1697" s="3">
        <v>-231.4941578125</v>
      </c>
      <c r="F1697" s="3">
        <v>0.02522888192985336</v>
      </c>
    </row>
    <row r="1698" spans="1:6">
      <c r="A1698" s="3">
        <v>1696</v>
      </c>
      <c r="B1698" s="3" t="s">
        <v>10</v>
      </c>
      <c r="C1698" s="3">
        <v>2717</v>
      </c>
      <c r="D1698" s="3">
        <v>86.79702109375</v>
      </c>
      <c r="E1698" s="3">
        <v>-231.739234375</v>
      </c>
      <c r="F1698" s="3">
        <v>0.02566048595819631</v>
      </c>
    </row>
    <row r="1699" spans="1:6">
      <c r="A1699" s="3">
        <v>1697</v>
      </c>
      <c r="B1699" s="3" t="s">
        <v>10</v>
      </c>
      <c r="C1699" s="3">
        <v>2718</v>
      </c>
      <c r="D1699" s="3">
        <v>88.65985390625001</v>
      </c>
      <c r="E1699" s="3">
        <v>-231.984259375</v>
      </c>
      <c r="F1699" s="3">
        <v>0.02605649663814668</v>
      </c>
    </row>
    <row r="1700" spans="1:6">
      <c r="A1700" s="3">
        <v>1698</v>
      </c>
      <c r="B1700" s="3" t="s">
        <v>10</v>
      </c>
      <c r="C1700" s="3">
        <v>2719</v>
      </c>
      <c r="D1700" s="3">
        <v>90.30582343750001</v>
      </c>
      <c r="E1700" s="3">
        <v>-232.2291984375</v>
      </c>
      <c r="F1700" s="3">
        <v>0.02641339070221748</v>
      </c>
    </row>
    <row r="1701" spans="1:6">
      <c r="A1701" s="3">
        <v>1699</v>
      </c>
      <c r="B1701" s="3" t="s">
        <v>10</v>
      </c>
      <c r="C1701" s="3">
        <v>2719</v>
      </c>
      <c r="D1701" s="3">
        <v>91.7322828125</v>
      </c>
      <c r="E1701" s="3">
        <v>-232.4740515625</v>
      </c>
      <c r="F1701" s="3">
        <v>0.02672800615722776</v>
      </c>
    </row>
    <row r="1702" spans="1:6">
      <c r="A1702" s="3">
        <v>1700</v>
      </c>
      <c r="B1702" s="3" t="s">
        <v>10</v>
      </c>
      <c r="C1702" s="3">
        <v>2720</v>
      </c>
      <c r="D1702" s="3">
        <v>92.93695468750001</v>
      </c>
      <c r="E1702" s="3">
        <v>-232.7187671875</v>
      </c>
      <c r="F1702" s="3">
        <v>0.02699757215562264</v>
      </c>
    </row>
    <row r="1703" spans="1:6">
      <c r="A1703" s="3">
        <v>1701</v>
      </c>
      <c r="B1703" s="3" t="s">
        <v>10</v>
      </c>
      <c r="C1703" s="3">
        <v>2720</v>
      </c>
      <c r="D1703" s="3">
        <v>93.9178625</v>
      </c>
      <c r="E1703" s="3">
        <v>-232.9633625</v>
      </c>
      <c r="F1703" s="3">
        <v>0.0272197119289141</v>
      </c>
    </row>
    <row r="1704" spans="1:6">
      <c r="A1704" s="3">
        <v>1702</v>
      </c>
      <c r="B1704" s="3" t="s">
        <v>10</v>
      </c>
      <c r="C1704" s="3">
        <v>2721</v>
      </c>
      <c r="D1704" s="3">
        <v>94.67339921875001</v>
      </c>
      <c r="E1704" s="3">
        <v>-233.207803125</v>
      </c>
      <c r="F1704" s="3">
        <v>0.02739247330029588</v>
      </c>
    </row>
    <row r="1705" spans="1:6">
      <c r="A1705" s="3">
        <v>1703</v>
      </c>
      <c r="B1705" s="3" t="s">
        <v>10</v>
      </c>
      <c r="C1705" s="3">
        <v>2722</v>
      </c>
      <c r="D1705" s="3">
        <v>95.20231875</v>
      </c>
      <c r="E1705" s="3">
        <v>-233.4520890625</v>
      </c>
      <c r="F1705" s="3">
        <v>0.02751433984434337</v>
      </c>
    </row>
    <row r="1706" spans="1:6">
      <c r="A1706" s="3">
        <v>1704</v>
      </c>
      <c r="B1706" s="3" t="s">
        <v>10</v>
      </c>
      <c r="C1706" s="3">
        <v>2722</v>
      </c>
      <c r="D1706" s="3">
        <v>95.50371875000002</v>
      </c>
      <c r="E1706" s="3">
        <v>-233.696203125</v>
      </c>
      <c r="F1706" s="3">
        <v>0.02758423688269839</v>
      </c>
    </row>
    <row r="1707" spans="1:6">
      <c r="A1707" s="3">
        <v>1705</v>
      </c>
      <c r="B1707" s="3" t="s">
        <v>10</v>
      </c>
      <c r="C1707" s="3">
        <v>2723</v>
      </c>
      <c r="D1707" s="3">
        <v>95.5806671875</v>
      </c>
      <c r="E1707" s="3">
        <v>-233.9401625</v>
      </c>
      <c r="F1707" s="3">
        <v>0.02760237748589745</v>
      </c>
    </row>
    <row r="1708" spans="1:6">
      <c r="A1708" s="3">
        <v>1706</v>
      </c>
      <c r="B1708" s="3" t="s">
        <v>10</v>
      </c>
      <c r="C1708" s="3">
        <v>2723</v>
      </c>
      <c r="D1708" s="3">
        <v>95.44669921875001</v>
      </c>
      <c r="E1708" s="3">
        <v>-234.18395</v>
      </c>
      <c r="F1708" s="3">
        <v>0.02757176094525556</v>
      </c>
    </row>
    <row r="1709" spans="1:6">
      <c r="A1709" s="3">
        <v>1707</v>
      </c>
      <c r="B1709" s="3" t="s">
        <v>10</v>
      </c>
      <c r="C1709" s="3">
        <v>2724</v>
      </c>
      <c r="D1709" s="3">
        <v>95.12161484375001</v>
      </c>
      <c r="E1709" s="3">
        <v>-234.4276</v>
      </c>
      <c r="F1709" s="3">
        <v>0.02749714625856718</v>
      </c>
    </row>
    <row r="1710" spans="1:6">
      <c r="A1710" s="3">
        <v>1708</v>
      </c>
      <c r="B1710" s="3" t="s">
        <v>10</v>
      </c>
      <c r="C1710" s="3">
        <v>2725</v>
      </c>
      <c r="D1710" s="3">
        <v>94.62436328125001</v>
      </c>
      <c r="E1710" s="3">
        <v>-234.6711125</v>
      </c>
      <c r="F1710" s="3">
        <v>0.02738331827344715</v>
      </c>
    </row>
    <row r="1711" spans="1:6">
      <c r="A1711" s="3">
        <v>1709</v>
      </c>
      <c r="B1711" s="3" t="s">
        <v>10</v>
      </c>
      <c r="C1711" s="3">
        <v>2725</v>
      </c>
      <c r="D1711" s="3">
        <v>93.97305156250002</v>
      </c>
      <c r="E1711" s="3">
        <v>-234.9145390625</v>
      </c>
      <c r="F1711" s="3">
        <v>0.02723501020876513</v>
      </c>
    </row>
    <row r="1712" spans="1:6">
      <c r="A1712" s="3">
        <v>1710</v>
      </c>
      <c r="B1712" s="3" t="s">
        <v>10</v>
      </c>
      <c r="C1712" s="3">
        <v>2726</v>
      </c>
      <c r="D1712" s="3">
        <v>93.1849015625</v>
      </c>
      <c r="E1712" s="3">
        <v>-235.1578453125</v>
      </c>
      <c r="F1712" s="3">
        <v>0.02705682766105683</v>
      </c>
    </row>
    <row r="1713" spans="1:6">
      <c r="A1713" s="3">
        <v>1711</v>
      </c>
      <c r="B1713" s="3" t="s">
        <v>10</v>
      </c>
      <c r="C1713" s="3">
        <v>2726</v>
      </c>
      <c r="D1713" s="3">
        <v>92.276284375</v>
      </c>
      <c r="E1713" s="3">
        <v>-235.4011171875</v>
      </c>
      <c r="F1713" s="3">
        <v>0.02685320313747188</v>
      </c>
    </row>
    <row r="1714" spans="1:6">
      <c r="A1714" s="3">
        <v>1712</v>
      </c>
      <c r="B1714" s="3" t="s">
        <v>10</v>
      </c>
      <c r="C1714" s="3">
        <v>2727</v>
      </c>
      <c r="D1714" s="3">
        <v>91.26266015625002</v>
      </c>
      <c r="E1714" s="3">
        <v>-235.644303125</v>
      </c>
      <c r="F1714" s="3">
        <v>0.02662833968485195</v>
      </c>
    </row>
    <row r="1715" spans="1:6">
      <c r="A1715" s="3">
        <v>1713</v>
      </c>
      <c r="B1715" s="3" t="s">
        <v>10</v>
      </c>
      <c r="C1715" s="3">
        <v>2728</v>
      </c>
      <c r="D1715" s="3">
        <v>90.15862968750001</v>
      </c>
      <c r="E1715" s="3">
        <v>-235.8874546875</v>
      </c>
      <c r="F1715" s="3">
        <v>0.02638619037688132</v>
      </c>
    </row>
    <row r="1716" spans="1:6">
      <c r="A1716" s="3">
        <v>1714</v>
      </c>
      <c r="B1716" s="3" t="s">
        <v>10</v>
      </c>
      <c r="C1716" s="3">
        <v>2728</v>
      </c>
      <c r="D1716" s="3">
        <v>88.97793437500002</v>
      </c>
      <c r="E1716" s="3">
        <v>-236.1305890625</v>
      </c>
      <c r="F1716" s="3">
        <v>0.02613043415232736</v>
      </c>
    </row>
    <row r="1717" spans="1:6">
      <c r="A1717" s="3">
        <v>1715</v>
      </c>
      <c r="B1717" s="3" t="s">
        <v>10</v>
      </c>
      <c r="C1717" s="3">
        <v>2729</v>
      </c>
      <c r="D1717" s="3">
        <v>87.73343046875002</v>
      </c>
      <c r="E1717" s="3">
        <v>-236.37370625</v>
      </c>
      <c r="F1717" s="3">
        <v>0.02586445402881732</v>
      </c>
    </row>
    <row r="1718" spans="1:6">
      <c r="A1718" s="3">
        <v>1716</v>
      </c>
      <c r="B1718" s="3" t="s">
        <v>10</v>
      </c>
      <c r="C1718" s="3">
        <v>2729</v>
      </c>
      <c r="D1718" s="3">
        <v>86.437140625</v>
      </c>
      <c r="E1718" s="3">
        <v>-236.6168234375</v>
      </c>
      <c r="F1718" s="3">
        <v>0.02559133865622432</v>
      </c>
    </row>
    <row r="1719" spans="1:6">
      <c r="A1719" s="3">
        <v>1717</v>
      </c>
      <c r="B1719" s="3" t="s">
        <v>10</v>
      </c>
      <c r="C1719" s="3">
        <v>2730</v>
      </c>
      <c r="D1719" s="3">
        <v>85.10026250000001</v>
      </c>
      <c r="E1719" s="3">
        <v>-236.859940625</v>
      </c>
      <c r="F1719" s="3">
        <v>0.02531387967601683</v>
      </c>
    </row>
    <row r="1720" spans="1:6">
      <c r="A1720" s="3">
        <v>1718</v>
      </c>
      <c r="B1720" s="3" t="s">
        <v>10</v>
      </c>
      <c r="C1720" s="3">
        <v>2731</v>
      </c>
      <c r="D1720" s="3">
        <v>83.73317734375001</v>
      </c>
      <c r="E1720" s="3">
        <v>-237.103075</v>
      </c>
      <c r="F1720" s="3">
        <v>0.02503457380572463</v>
      </c>
    </row>
    <row r="1721" spans="1:6">
      <c r="A1721" s="3">
        <v>1719</v>
      </c>
      <c r="B1721" s="3" t="s">
        <v>10</v>
      </c>
      <c r="C1721" s="3">
        <v>2731</v>
      </c>
      <c r="D1721" s="3">
        <v>82.34547578125</v>
      </c>
      <c r="E1721" s="3">
        <v>-237.34624375</v>
      </c>
      <c r="F1721" s="3">
        <v>0.02475563212547887</v>
      </c>
    </row>
    <row r="1722" spans="1:6">
      <c r="A1722" s="3">
        <v>1720</v>
      </c>
      <c r="B1722" s="3" t="s">
        <v>10</v>
      </c>
      <c r="C1722" s="3">
        <v>2732</v>
      </c>
      <c r="D1722" s="3">
        <v>80.94598359375</v>
      </c>
      <c r="E1722" s="3">
        <v>-237.589446875</v>
      </c>
      <c r="F1722" s="3">
        <v>0.02447899213639641</v>
      </c>
    </row>
    <row r="1723" spans="1:6">
      <c r="A1723" s="3">
        <v>1721</v>
      </c>
      <c r="B1723" s="3" t="s">
        <v>10</v>
      </c>
      <c r="C1723" s="3">
        <v>2732</v>
      </c>
      <c r="D1723" s="3">
        <v>79.54277890625001</v>
      </c>
      <c r="E1723" s="3">
        <v>-237.8326671875</v>
      </c>
      <c r="F1723" s="3">
        <v>0.02420633029315534</v>
      </c>
    </row>
    <row r="1724" spans="1:6">
      <c r="A1724" s="3">
        <v>1722</v>
      </c>
      <c r="B1724" s="3" t="s">
        <v>10</v>
      </c>
      <c r="C1724" s="3">
        <v>2733</v>
      </c>
      <c r="D1724" s="3">
        <v>78.14325234375001</v>
      </c>
      <c r="E1724" s="3">
        <v>-238.0759390625</v>
      </c>
      <c r="F1724" s="3">
        <v>0.02393908446203235</v>
      </c>
    </row>
    <row r="1725" spans="1:6">
      <c r="A1725" s="3">
        <v>1723</v>
      </c>
      <c r="B1725" s="3" t="s">
        <v>10</v>
      </c>
      <c r="C1725" s="3">
        <v>2734</v>
      </c>
      <c r="D1725" s="3">
        <v>76.75408125</v>
      </c>
      <c r="E1725" s="3">
        <v>-238.3192453125</v>
      </c>
      <c r="F1725" s="3">
        <v>0.02367846050388977</v>
      </c>
    </row>
    <row r="1726" spans="1:6">
      <c r="A1726" s="3">
        <v>1724</v>
      </c>
      <c r="B1726" s="3" t="s">
        <v>10</v>
      </c>
      <c r="C1726" s="3">
        <v>2734</v>
      </c>
      <c r="D1726" s="3">
        <v>75.38129843750001</v>
      </c>
      <c r="E1726" s="3">
        <v>-238.5625859375</v>
      </c>
      <c r="F1726" s="3">
        <v>0.02342545797344378</v>
      </c>
    </row>
    <row r="1727" spans="1:6">
      <c r="A1727" s="3">
        <v>1725</v>
      </c>
      <c r="B1727" s="3" t="s">
        <v>10</v>
      </c>
      <c r="C1727" s="3">
        <v>2735</v>
      </c>
      <c r="D1727" s="3">
        <v>74.03029218750001</v>
      </c>
      <c r="E1727" s="3">
        <v>-238.805978125</v>
      </c>
      <c r="F1727" s="3">
        <v>0.02318088274903364</v>
      </c>
    </row>
    <row r="1728" spans="1:6">
      <c r="A1728" s="3">
        <v>1726</v>
      </c>
      <c r="B1728" s="3" t="s">
        <v>10</v>
      </c>
      <c r="C1728" s="3">
        <v>2735</v>
      </c>
      <c r="D1728" s="3">
        <v>72.70588359375002</v>
      </c>
      <c r="E1728" s="3">
        <v>-239.049421875</v>
      </c>
      <c r="F1728" s="3">
        <v>0.02294537368074257</v>
      </c>
    </row>
    <row r="1729" spans="1:6">
      <c r="A1729" s="3">
        <v>1727</v>
      </c>
      <c r="B1729" s="3" t="s">
        <v>10</v>
      </c>
      <c r="C1729" s="3">
        <v>2736</v>
      </c>
      <c r="D1729" s="3">
        <v>71.41230078125</v>
      </c>
      <c r="E1729" s="3">
        <v>-239.2929</v>
      </c>
      <c r="F1729" s="3">
        <v>0.02271941008280985</v>
      </c>
    </row>
    <row r="1730" spans="1:6">
      <c r="A1730" s="3">
        <v>1728</v>
      </c>
      <c r="B1730" s="3" t="s">
        <v>10</v>
      </c>
      <c r="C1730" s="3">
        <v>2737</v>
      </c>
      <c r="D1730" s="3">
        <v>70.15323906250001</v>
      </c>
      <c r="E1730" s="3">
        <v>-239.5364125</v>
      </c>
      <c r="F1730" s="3">
        <v>0.02250333432368212</v>
      </c>
    </row>
    <row r="1731" spans="1:6">
      <c r="A1731" s="3">
        <v>1729</v>
      </c>
      <c r="B1731" s="3" t="s">
        <v>10</v>
      </c>
      <c r="C1731" s="3">
        <v>2737</v>
      </c>
      <c r="D1731" s="3">
        <v>68.93189531250002</v>
      </c>
      <c r="E1731" s="3">
        <v>-239.7799765625</v>
      </c>
      <c r="F1731" s="3">
        <v>0.02229736872180394</v>
      </c>
    </row>
    <row r="1732" spans="1:6">
      <c r="A1732" s="3">
        <v>1730</v>
      </c>
      <c r="B1732" s="3" t="s">
        <v>10</v>
      </c>
      <c r="C1732" s="3">
        <v>2738</v>
      </c>
      <c r="D1732" s="3">
        <v>67.75097226562501</v>
      </c>
      <c r="E1732" s="3">
        <v>-240.0235578125</v>
      </c>
      <c r="F1732" s="3">
        <v>0.02210162646067017</v>
      </c>
    </row>
    <row r="1733" spans="1:6">
      <c r="A1733" s="3">
        <v>1731</v>
      </c>
      <c r="B1733" s="3" t="s">
        <v>10</v>
      </c>
      <c r="C1733" s="3">
        <v>2738</v>
      </c>
      <c r="D1733" s="3">
        <v>66.61274296875001</v>
      </c>
      <c r="E1733" s="3">
        <v>-240.267190625</v>
      </c>
      <c r="F1733" s="3">
        <v>0.02191613190572339</v>
      </c>
    </row>
    <row r="1734" spans="1:6">
      <c r="A1734" s="3">
        <v>1732</v>
      </c>
      <c r="B1734" s="3" t="s">
        <v>10</v>
      </c>
      <c r="C1734" s="3">
        <v>2739</v>
      </c>
      <c r="D1734" s="3">
        <v>65.51905507812501</v>
      </c>
      <c r="E1734" s="3">
        <v>-240.510840625</v>
      </c>
      <c r="F1734" s="3">
        <v>0.021740829486084</v>
      </c>
    </row>
    <row r="1735" spans="1:6">
      <c r="A1735" s="3">
        <v>1733</v>
      </c>
      <c r="B1735" s="3" t="s">
        <v>10</v>
      </c>
      <c r="C1735" s="3">
        <v>2740</v>
      </c>
      <c r="D1735" s="3">
        <v>64.471356640625</v>
      </c>
      <c r="E1735" s="3">
        <v>-240.7545421875</v>
      </c>
      <c r="F1735" s="3">
        <v>0.02157559560988817</v>
      </c>
    </row>
    <row r="1736" spans="1:6">
      <c r="A1736" s="3">
        <v>1734</v>
      </c>
      <c r="B1736" s="3" t="s">
        <v>10</v>
      </c>
      <c r="C1736" s="3">
        <v>2740</v>
      </c>
      <c r="D1736" s="3">
        <v>63.47074765625001</v>
      </c>
      <c r="E1736" s="3">
        <v>-240.9982609375</v>
      </c>
      <c r="F1736" s="3">
        <v>0.02142025328762203</v>
      </c>
    </row>
    <row r="1737" spans="1:6">
      <c r="A1737" s="3">
        <v>1735</v>
      </c>
      <c r="B1737" s="3" t="s">
        <v>10</v>
      </c>
      <c r="C1737" s="3">
        <v>2741</v>
      </c>
      <c r="D1737" s="3">
        <v>62.517988671875</v>
      </c>
      <c r="E1737" s="3">
        <v>-241.2420140625</v>
      </c>
      <c r="F1737" s="3">
        <v>0.02127457915771564</v>
      </c>
    </row>
    <row r="1738" spans="1:6">
      <c r="A1738" s="3">
        <v>1736</v>
      </c>
      <c r="B1738" s="3" t="s">
        <v>10</v>
      </c>
      <c r="C1738" s="3">
        <v>2741</v>
      </c>
      <c r="D1738" s="3">
        <v>61.61352656250001</v>
      </c>
      <c r="E1738" s="3">
        <v>-241.4857671875</v>
      </c>
      <c r="F1738" s="3">
        <v>0.02113831218371466</v>
      </c>
    </row>
    <row r="1739" spans="1:6">
      <c r="A1739" s="3">
        <v>1737</v>
      </c>
      <c r="B1739" s="3" t="s">
        <v>10</v>
      </c>
      <c r="C1739" s="3">
        <v>2742</v>
      </c>
      <c r="D1739" s="3">
        <v>60.75752890625</v>
      </c>
      <c r="E1739" s="3">
        <v>-241.7295546875</v>
      </c>
      <c r="F1739" s="3">
        <v>0.02101116294881827</v>
      </c>
    </row>
    <row r="1740" spans="1:6">
      <c r="A1740" s="3">
        <v>1738</v>
      </c>
      <c r="B1740" s="3" t="s">
        <v>10</v>
      </c>
      <c r="C1740" s="3">
        <v>2743</v>
      </c>
      <c r="D1740" s="3">
        <v>59.94991406250001</v>
      </c>
      <c r="E1740" s="3">
        <v>-241.973359375</v>
      </c>
      <c r="F1740" s="3">
        <v>0.02089282114858829</v>
      </c>
    </row>
    <row r="1741" spans="1:6">
      <c r="A1741" s="3">
        <v>1739</v>
      </c>
      <c r="B1741" s="3" t="s">
        <v>10</v>
      </c>
      <c r="C1741" s="3">
        <v>2743</v>
      </c>
      <c r="D1741" s="3">
        <v>59.190351171875</v>
      </c>
      <c r="E1741" s="3">
        <v>-242.2171984375</v>
      </c>
      <c r="F1741" s="3">
        <v>0.0207829581358638</v>
      </c>
    </row>
    <row r="1742" spans="1:6">
      <c r="A1742" s="3">
        <v>1740</v>
      </c>
      <c r="B1742" s="3" t="s">
        <v>10</v>
      </c>
      <c r="C1742" s="3">
        <v>2744</v>
      </c>
      <c r="D1742" s="3">
        <v>58.478303125</v>
      </c>
      <c r="E1742" s="3">
        <v>-242.4610203125</v>
      </c>
      <c r="F1742" s="3">
        <v>0.02068123497020911</v>
      </c>
    </row>
    <row r="1743" spans="1:6">
      <c r="A1743" s="3">
        <v>1741</v>
      </c>
      <c r="B1743" s="3" t="s">
        <v>10</v>
      </c>
      <c r="C1743" s="3">
        <v>2744</v>
      </c>
      <c r="D1743" s="3">
        <v>57.81305664062501</v>
      </c>
      <c r="E1743" s="3">
        <v>-242.7048765625</v>
      </c>
      <c r="F1743" s="3">
        <v>0.02058730807191005</v>
      </c>
    </row>
    <row r="1744" spans="1:6">
      <c r="A1744" s="3">
        <v>1742</v>
      </c>
      <c r="B1744" s="3" t="s">
        <v>10</v>
      </c>
      <c r="C1744" s="3">
        <v>2745</v>
      </c>
      <c r="D1744" s="3">
        <v>57.193709375</v>
      </c>
      <c r="E1744" s="3">
        <v>-242.948715625</v>
      </c>
      <c r="F1744" s="3">
        <v>0.02050082793408285</v>
      </c>
    </row>
    <row r="1745" spans="1:6">
      <c r="A1745" s="3">
        <v>1743</v>
      </c>
      <c r="B1745" s="3" t="s">
        <v>10</v>
      </c>
      <c r="C1745" s="3">
        <v>2746</v>
      </c>
      <c r="D1745" s="3">
        <v>56.619221484375</v>
      </c>
      <c r="E1745" s="3">
        <v>-243.1925890625</v>
      </c>
      <c r="F1745" s="3">
        <v>0.02042144692346867</v>
      </c>
    </row>
    <row r="1746" spans="1:6">
      <c r="A1746" s="3">
        <v>1744</v>
      </c>
      <c r="B1746" s="3" t="s">
        <v>10</v>
      </c>
      <c r="C1746" s="3">
        <v>2746</v>
      </c>
      <c r="D1746" s="3">
        <v>56.088415625</v>
      </c>
      <c r="E1746" s="3">
        <v>-243.4364625</v>
      </c>
      <c r="F1746" s="3">
        <v>0.02034881899819831</v>
      </c>
    </row>
    <row r="1747" spans="1:6">
      <c r="A1747" s="3">
        <v>1745</v>
      </c>
      <c r="B1747" s="3" t="s">
        <v>10</v>
      </c>
      <c r="C1747" s="3">
        <v>2747</v>
      </c>
      <c r="D1747" s="3">
        <v>55.600015625</v>
      </c>
      <c r="E1747" s="3">
        <v>-243.6803359375</v>
      </c>
      <c r="F1747" s="3">
        <v>0.02028260474947186</v>
      </c>
    </row>
    <row r="1748" spans="1:6">
      <c r="A1748" s="3">
        <v>1746</v>
      </c>
      <c r="B1748" s="3" t="s">
        <v>10</v>
      </c>
      <c r="C1748" s="3">
        <v>2747</v>
      </c>
      <c r="D1748" s="3">
        <v>55.15263359375</v>
      </c>
      <c r="E1748" s="3">
        <v>-243.9242265625</v>
      </c>
      <c r="F1748" s="3">
        <v>0.02022246896367582</v>
      </c>
    </row>
    <row r="1749" spans="1:6">
      <c r="A1749" s="3">
        <v>1747</v>
      </c>
      <c r="B1749" s="3" t="s">
        <v>10</v>
      </c>
      <c r="C1749" s="3">
        <v>2748</v>
      </c>
      <c r="D1749" s="3">
        <v>54.74480859375001</v>
      </c>
      <c r="E1749" s="3">
        <v>-244.1681171875</v>
      </c>
      <c r="F1749" s="3">
        <v>0.02016808500003898</v>
      </c>
    </row>
    <row r="1750" spans="1:6">
      <c r="A1750" s="3">
        <v>1748</v>
      </c>
      <c r="B1750" s="3" t="s">
        <v>10</v>
      </c>
      <c r="C1750" s="3">
        <v>2749</v>
      </c>
      <c r="D1750" s="3">
        <v>54.3750109375</v>
      </c>
      <c r="E1750" s="3">
        <v>-244.4120078125</v>
      </c>
      <c r="F1750" s="3">
        <v>0.02011913438379764</v>
      </c>
    </row>
    <row r="1751" spans="1:6">
      <c r="A1751" s="3">
        <v>1749</v>
      </c>
      <c r="B1751" s="3" t="s">
        <v>10</v>
      </c>
      <c r="C1751" s="3">
        <v>2749</v>
      </c>
      <c r="D1751" s="3">
        <v>54.041659375</v>
      </c>
      <c r="E1751" s="3">
        <v>-244.6558984375</v>
      </c>
      <c r="F1751" s="3">
        <v>0.02007530796604353</v>
      </c>
    </row>
    <row r="1752" spans="1:6">
      <c r="A1752" s="3">
        <v>1750</v>
      </c>
      <c r="B1752" s="3" t="s">
        <v>10</v>
      </c>
      <c r="C1752" s="3">
        <v>2750</v>
      </c>
      <c r="D1752" s="3">
        <v>53.74313828125</v>
      </c>
      <c r="E1752" s="3">
        <v>-244.8997890625</v>
      </c>
      <c r="F1752" s="3">
        <v>0.02003630698980427</v>
      </c>
    </row>
    <row r="1753" spans="1:6">
      <c r="A1753" s="3">
        <v>1751</v>
      </c>
      <c r="B1753" s="3" t="s">
        <v>10</v>
      </c>
      <c r="C1753" s="3">
        <v>2750</v>
      </c>
      <c r="D1753" s="3">
        <v>53.47779765625</v>
      </c>
      <c r="E1753" s="3">
        <v>-245.1436796875</v>
      </c>
      <c r="F1753" s="3">
        <v>0.02000184184471417</v>
      </c>
    </row>
    <row r="1754" spans="1:6">
      <c r="A1754" s="3">
        <v>1752</v>
      </c>
      <c r="B1754" s="3" t="s">
        <v>10</v>
      </c>
      <c r="C1754" s="3">
        <v>2751</v>
      </c>
      <c r="D1754" s="3">
        <v>53.2439703125</v>
      </c>
      <c r="E1754" s="3">
        <v>-245.3875703125</v>
      </c>
      <c r="F1754" s="3">
        <v>0.01997163307345928</v>
      </c>
    </row>
    <row r="1755" spans="1:6">
      <c r="A1755" s="3">
        <v>1753</v>
      </c>
      <c r="B1755" s="3" t="s">
        <v>10</v>
      </c>
      <c r="C1755" s="3">
        <v>2752</v>
      </c>
      <c r="D1755" s="3">
        <v>53.03998046875001</v>
      </c>
      <c r="E1755" s="3">
        <v>-245.6314609375</v>
      </c>
      <c r="F1755" s="3">
        <v>0.01994541124251704</v>
      </c>
    </row>
    <row r="1756" spans="1:6">
      <c r="A1756" s="3">
        <v>1754</v>
      </c>
      <c r="B1756" s="3" t="s">
        <v>10</v>
      </c>
      <c r="C1756" s="3">
        <v>2752</v>
      </c>
      <c r="D1756" s="3">
        <v>52.8641609375</v>
      </c>
      <c r="E1756" s="3">
        <v>-245.87536875</v>
      </c>
      <c r="F1756" s="3">
        <v>0.01992291796133859</v>
      </c>
    </row>
    <row r="1757" spans="1:6">
      <c r="A1757" s="3">
        <v>1755</v>
      </c>
      <c r="B1757" s="3" t="s">
        <v>10</v>
      </c>
      <c r="C1757" s="3">
        <v>2753</v>
      </c>
      <c r="D1757" s="3">
        <v>52.714848828125</v>
      </c>
      <c r="E1757" s="3">
        <v>-246.119259375</v>
      </c>
      <c r="F1757" s="3">
        <v>0.01990390408980298</v>
      </c>
    </row>
    <row r="1758" spans="1:6">
      <c r="A1758" s="3">
        <v>1756</v>
      </c>
      <c r="B1758" s="3" t="s">
        <v>10</v>
      </c>
      <c r="C1758" s="3">
        <v>2753</v>
      </c>
      <c r="D1758" s="3">
        <v>52.590402734375</v>
      </c>
      <c r="E1758" s="3">
        <v>-246.36315</v>
      </c>
      <c r="F1758" s="3">
        <v>0.01988813092800165</v>
      </c>
    </row>
    <row r="1759" spans="1:6">
      <c r="A1759" s="3">
        <v>1757</v>
      </c>
      <c r="B1759" s="3" t="s">
        <v>10</v>
      </c>
      <c r="C1759" s="3">
        <v>2754</v>
      </c>
      <c r="D1759" s="3">
        <v>52.4891984375</v>
      </c>
      <c r="E1759" s="3">
        <v>-246.607040625</v>
      </c>
      <c r="F1759" s="3">
        <v>0.01987536855718105</v>
      </c>
    </row>
    <row r="1760" spans="1:6">
      <c r="A1760" s="3">
        <v>1758</v>
      </c>
      <c r="B1760" s="3" t="s">
        <v>10</v>
      </c>
      <c r="C1760" s="3">
        <v>2755</v>
      </c>
      <c r="D1760" s="3">
        <v>52.40964609375</v>
      </c>
      <c r="E1760" s="3">
        <v>-246.85093125</v>
      </c>
      <c r="F1760" s="3">
        <v>0.01986539708691878</v>
      </c>
    </row>
    <row r="1761" spans="1:6">
      <c r="A1761" s="3">
        <v>1759</v>
      </c>
      <c r="B1761" s="3" t="s">
        <v>10</v>
      </c>
      <c r="C1761" s="3">
        <v>2755</v>
      </c>
      <c r="D1761" s="3">
        <v>52.35019023437501</v>
      </c>
      <c r="E1761" s="3">
        <v>-247.094821875</v>
      </c>
      <c r="F1761" s="3">
        <v>0.019858005756168</v>
      </c>
    </row>
    <row r="1762" spans="1:6">
      <c r="A1762" s="3">
        <v>1760</v>
      </c>
      <c r="B1762" s="3" t="s">
        <v>10</v>
      </c>
      <c r="C1762" s="3">
        <v>2756</v>
      </c>
      <c r="D1762" s="3">
        <v>52.30931835937501</v>
      </c>
      <c r="E1762" s="3">
        <v>-247.3387125</v>
      </c>
      <c r="F1762" s="3">
        <v>0.01985299321694063</v>
      </c>
    </row>
    <row r="1763" spans="1:6">
      <c r="A1763" s="3">
        <v>1761</v>
      </c>
      <c r="B1763" s="3" t="s">
        <v>10</v>
      </c>
      <c r="C1763" s="3">
        <v>2756</v>
      </c>
      <c r="D1763" s="3">
        <v>52.28555234375</v>
      </c>
      <c r="E1763" s="3">
        <v>-247.5825859375</v>
      </c>
      <c r="F1763" s="3">
        <v>0.019850165690727</v>
      </c>
    </row>
    <row r="1764" spans="1:6">
      <c r="A1764" s="3">
        <v>1762</v>
      </c>
      <c r="B1764" s="3" t="s">
        <v>10</v>
      </c>
      <c r="C1764" s="3">
        <v>2757</v>
      </c>
      <c r="D1764" s="3">
        <v>52.27747421875</v>
      </c>
      <c r="E1764" s="3">
        <v>-247.82649375</v>
      </c>
      <c r="F1764" s="3">
        <v>0.01984933967741176</v>
      </c>
    </row>
    <row r="1765" spans="1:6">
      <c r="A1765" s="3">
        <v>1763</v>
      </c>
      <c r="B1765" s="3" t="s">
        <v>10</v>
      </c>
      <c r="C1765" s="3">
        <v>2758</v>
      </c>
      <c r="D1765" s="3">
        <v>52.28370898437501</v>
      </c>
      <c r="E1765" s="3">
        <v>-248.0703671875</v>
      </c>
      <c r="F1765" s="3">
        <v>0.01985033902965037</v>
      </c>
    </row>
    <row r="1766" spans="1:6">
      <c r="A1766" s="3">
        <v>1764</v>
      </c>
      <c r="B1766" s="3" t="s">
        <v>10</v>
      </c>
      <c r="C1766" s="3">
        <v>2758</v>
      </c>
      <c r="D1766" s="3">
        <v>52.30292890625</v>
      </c>
      <c r="E1766" s="3">
        <v>-248.3142578125</v>
      </c>
      <c r="F1766" s="3">
        <v>0.0198529952029585</v>
      </c>
    </row>
    <row r="1767" spans="1:6">
      <c r="A1767" s="3">
        <v>1765</v>
      </c>
      <c r="B1767" s="3" t="s">
        <v>10</v>
      </c>
      <c r="C1767" s="3">
        <v>2759</v>
      </c>
      <c r="D1767" s="3">
        <v>52.333870703125</v>
      </c>
      <c r="E1767" s="3">
        <v>-248.55813125</v>
      </c>
      <c r="F1767" s="3">
        <v>0.01985714884553566</v>
      </c>
    </row>
    <row r="1768" spans="1:6">
      <c r="A1768" s="3">
        <v>1766</v>
      </c>
      <c r="B1768" s="3" t="s">
        <v>10</v>
      </c>
      <c r="C1768" s="3">
        <v>2759</v>
      </c>
      <c r="D1768" s="3">
        <v>52.37531835937501</v>
      </c>
      <c r="E1768" s="3">
        <v>-248.802021875</v>
      </c>
      <c r="F1768" s="3">
        <v>0.01986264737233057</v>
      </c>
    </row>
    <row r="1769" spans="1:6">
      <c r="A1769" s="3">
        <v>1767</v>
      </c>
      <c r="B1769" s="3" t="s">
        <v>10</v>
      </c>
      <c r="C1769" s="3">
        <v>2760</v>
      </c>
      <c r="D1769" s="3">
        <v>52.42611601562501</v>
      </c>
      <c r="E1769" s="3">
        <v>-249.0459125</v>
      </c>
      <c r="F1769" s="3">
        <v>0.01986934620574768</v>
      </c>
    </row>
    <row r="1770" spans="1:6">
      <c r="A1770" s="3">
        <v>1768</v>
      </c>
      <c r="B1770" s="3" t="s">
        <v>10</v>
      </c>
      <c r="C1770" s="3">
        <v>2761</v>
      </c>
      <c r="D1770" s="3">
        <v>52.485172265625</v>
      </c>
      <c r="E1770" s="3">
        <v>-249.2897859375</v>
      </c>
      <c r="F1770" s="3">
        <v>0.01987710912359643</v>
      </c>
    </row>
    <row r="1771" spans="1:6">
      <c r="A1771" s="3">
        <v>1769</v>
      </c>
      <c r="B1771" s="3" t="s">
        <v>10</v>
      </c>
      <c r="C1771" s="3">
        <v>2761</v>
      </c>
      <c r="D1771" s="3">
        <v>52.551438671875</v>
      </c>
      <c r="E1771" s="3">
        <v>-249.5336765625</v>
      </c>
      <c r="F1771" s="3">
        <v>0.01988580535741713</v>
      </c>
    </row>
    <row r="1772" spans="1:6">
      <c r="A1772" s="3">
        <v>1770</v>
      </c>
      <c r="B1772" s="3" t="s">
        <v>10</v>
      </c>
      <c r="C1772" s="3">
        <v>2762</v>
      </c>
      <c r="D1772" s="3">
        <v>52.62393125</v>
      </c>
      <c r="E1772" s="3">
        <v>-249.7775671875</v>
      </c>
      <c r="F1772" s="3">
        <v>0.01989531209940252</v>
      </c>
    </row>
    <row r="1773" spans="1:6">
      <c r="A1773" s="3">
        <v>1771</v>
      </c>
      <c r="B1773" s="3" t="s">
        <v>10</v>
      </c>
      <c r="C1773" s="3">
        <v>2762</v>
      </c>
      <c r="D1773" s="3">
        <v>52.70173476562501</v>
      </c>
      <c r="E1773" s="3">
        <v>-250.021440625</v>
      </c>
      <c r="F1773" s="3">
        <v>0.01990551499120122</v>
      </c>
    </row>
    <row r="1774" spans="1:6">
      <c r="A1774" s="3">
        <v>1772</v>
      </c>
      <c r="B1774" s="3" t="s">
        <v>10</v>
      </c>
      <c r="C1774" s="3">
        <v>2763</v>
      </c>
      <c r="D1774" s="3">
        <v>52.78397265625001</v>
      </c>
      <c r="E1774" s="3">
        <v>-250.2653140625</v>
      </c>
      <c r="F1774" s="3">
        <v>0.01991630421375584</v>
      </c>
    </row>
    <row r="1775" spans="1:6">
      <c r="A1775" s="3">
        <v>1773</v>
      </c>
      <c r="B1775" s="3" t="s">
        <v>10</v>
      </c>
      <c r="C1775" s="3">
        <v>2764</v>
      </c>
      <c r="D1775" s="3">
        <v>52.86983281250001</v>
      </c>
      <c r="E1775" s="3">
        <v>-250.5092046875</v>
      </c>
      <c r="F1775" s="3">
        <v>0.01992757771730958</v>
      </c>
    </row>
    <row r="1776" spans="1:6">
      <c r="A1776" s="3">
        <v>1774</v>
      </c>
      <c r="B1776" s="3" t="s">
        <v>10</v>
      </c>
      <c r="C1776" s="3">
        <v>2764</v>
      </c>
      <c r="D1776" s="3">
        <v>52.958558984375</v>
      </c>
      <c r="E1776" s="3">
        <v>-250.7530953125</v>
      </c>
      <c r="F1776" s="3">
        <v>0.01993924006732094</v>
      </c>
    </row>
    <row r="1777" spans="1:6">
      <c r="A1777" s="3">
        <v>1775</v>
      </c>
      <c r="B1777" s="3" t="s">
        <v>10</v>
      </c>
      <c r="C1777" s="3">
        <v>2765</v>
      </c>
      <c r="D1777" s="3">
        <v>53.04945078125</v>
      </c>
      <c r="E1777" s="3">
        <v>-250.99696875</v>
      </c>
      <c r="F1777" s="3">
        <v>0.01995120247287493</v>
      </c>
    </row>
    <row r="1778" spans="1:6">
      <c r="A1778" s="3">
        <v>1776</v>
      </c>
      <c r="B1778" s="3" t="s">
        <v>10</v>
      </c>
      <c r="C1778" s="3">
        <v>2765</v>
      </c>
      <c r="D1778" s="3">
        <v>53.14185078125</v>
      </c>
      <c r="E1778" s="3">
        <v>-251.240859375</v>
      </c>
      <c r="F1778" s="3">
        <v>0.01996338117778436</v>
      </c>
    </row>
    <row r="1779" spans="1:6">
      <c r="A1779" s="3">
        <v>1777</v>
      </c>
      <c r="B1779" s="3" t="s">
        <v>10</v>
      </c>
      <c r="C1779" s="3">
        <v>2766</v>
      </c>
      <c r="D1779" s="3">
        <v>53.235166015625</v>
      </c>
      <c r="E1779" s="3">
        <v>-251.48475</v>
      </c>
      <c r="F1779" s="3">
        <v>0.01997570018051961</v>
      </c>
    </row>
    <row r="1780" spans="1:6">
      <c r="A1780" s="3">
        <v>1778</v>
      </c>
      <c r="B1780" s="3" t="s">
        <v>10</v>
      </c>
      <c r="C1780" s="3">
        <v>2767</v>
      </c>
      <c r="D1780" s="3">
        <v>53.32884218750001</v>
      </c>
      <c r="E1780" s="3">
        <v>-251.7286234375</v>
      </c>
      <c r="F1780" s="3">
        <v>0.01998808797924928</v>
      </c>
    </row>
    <row r="1781" spans="1:6">
      <c r="A1781" s="3">
        <v>1779</v>
      </c>
      <c r="B1781" s="3" t="s">
        <v>10</v>
      </c>
      <c r="C1781" s="3">
        <v>2767</v>
      </c>
      <c r="D1781" s="3">
        <v>53.4223765625</v>
      </c>
      <c r="E1781" s="3">
        <v>-251.9725140625</v>
      </c>
      <c r="F1781" s="3">
        <v>0.02000047933202374</v>
      </c>
    </row>
    <row r="1782" spans="1:6">
      <c r="A1782" s="3">
        <v>1780</v>
      </c>
      <c r="B1782" s="3" t="s">
        <v>10</v>
      </c>
      <c r="C1782" s="3">
        <v>2768</v>
      </c>
      <c r="D1782" s="3">
        <v>53.51531367187501</v>
      </c>
      <c r="E1782" s="3">
        <v>-252.2163875</v>
      </c>
      <c r="F1782" s="3">
        <v>0.02001281464880867</v>
      </c>
    </row>
    <row r="1783" spans="1:6">
      <c r="A1783" s="3">
        <v>1781</v>
      </c>
      <c r="B1783" s="3" t="s">
        <v>10</v>
      </c>
      <c r="C1783" s="3">
        <v>2768</v>
      </c>
      <c r="D1783" s="3">
        <v>53.60724101562501</v>
      </c>
      <c r="E1783" s="3">
        <v>-252.460278125</v>
      </c>
      <c r="F1783" s="3">
        <v>0.02002503960678264</v>
      </c>
    </row>
    <row r="1784" spans="1:6">
      <c r="A1784" s="3">
        <v>1782</v>
      </c>
      <c r="B1784" s="3" t="s">
        <v>10</v>
      </c>
      <c r="C1784" s="3">
        <v>2769</v>
      </c>
      <c r="D1784" s="3">
        <v>53.69778906250001</v>
      </c>
      <c r="E1784" s="3">
        <v>-252.7041515625</v>
      </c>
      <c r="F1784" s="3">
        <v>0.02003710508708002</v>
      </c>
    </row>
    <row r="1785" spans="1:6">
      <c r="A1785" s="3">
        <v>1783</v>
      </c>
      <c r="B1785" s="3" t="s">
        <v>10</v>
      </c>
      <c r="C1785" s="3">
        <v>2770</v>
      </c>
      <c r="D1785" s="3">
        <v>53.78662695312501</v>
      </c>
      <c r="E1785" s="3">
        <v>-252.9480421875</v>
      </c>
      <c r="F1785" s="3">
        <v>0.02004896678974363</v>
      </c>
    </row>
    <row r="1786" spans="1:6">
      <c r="A1786" s="3">
        <v>1784</v>
      </c>
      <c r="B1786" s="3" t="s">
        <v>10</v>
      </c>
      <c r="C1786" s="3">
        <v>2770</v>
      </c>
      <c r="D1786" s="3">
        <v>53.8734625</v>
      </c>
      <c r="E1786" s="3">
        <v>-253.1919328125</v>
      </c>
      <c r="F1786" s="3">
        <v>0.02006058518336524</v>
      </c>
    </row>
    <row r="1787" spans="1:6">
      <c r="A1787" s="3">
        <v>1785</v>
      </c>
      <c r="B1787" s="3" t="s">
        <v>10</v>
      </c>
      <c r="C1787" s="3">
        <v>2771</v>
      </c>
      <c r="D1787" s="3">
        <v>53.95804218750001</v>
      </c>
      <c r="E1787" s="3">
        <v>-253.43580625</v>
      </c>
      <c r="F1787" s="3">
        <v>0.02007192560496563</v>
      </c>
    </row>
    <row r="1788" spans="1:6">
      <c r="A1788" s="3">
        <v>1786</v>
      </c>
      <c r="B1788" s="3" t="s">
        <v>10</v>
      </c>
      <c r="C1788" s="3">
        <v>2771</v>
      </c>
      <c r="D1788" s="3">
        <v>54.04014257812501</v>
      </c>
      <c r="E1788" s="3">
        <v>-253.679696875</v>
      </c>
      <c r="F1788" s="3">
        <v>0.02008295722661651</v>
      </c>
    </row>
    <row r="1789" spans="1:6">
      <c r="A1789" s="3">
        <v>1787</v>
      </c>
      <c r="B1789" s="3" t="s">
        <v>10</v>
      </c>
      <c r="C1789" s="3">
        <v>2772</v>
      </c>
      <c r="D1789" s="3">
        <v>54.11957460937501</v>
      </c>
      <c r="E1789" s="3">
        <v>-253.9235875</v>
      </c>
      <c r="F1789" s="3">
        <v>0.02009365357549961</v>
      </c>
    </row>
    <row r="1790" spans="1:6">
      <c r="A1790" s="3">
        <v>1788</v>
      </c>
      <c r="B1790" s="3" t="s">
        <v>10</v>
      </c>
      <c r="C1790" s="3">
        <v>2773</v>
      </c>
      <c r="D1790" s="3">
        <v>54.19618359375001</v>
      </c>
      <c r="E1790" s="3">
        <v>-254.167478125</v>
      </c>
      <c r="F1790" s="3">
        <v>0.02010399264072581</v>
      </c>
    </row>
    <row r="1791" spans="1:6">
      <c r="A1791" s="3">
        <v>1789</v>
      </c>
      <c r="B1791" s="3" t="s">
        <v>10</v>
      </c>
      <c r="C1791" s="3">
        <v>2773</v>
      </c>
      <c r="D1791" s="3">
        <v>54.269836328125</v>
      </c>
      <c r="E1791" s="3">
        <v>-254.4113515625</v>
      </c>
      <c r="F1791" s="3">
        <v>0.02011395517968887</v>
      </c>
    </row>
    <row r="1792" spans="1:6">
      <c r="A1792" s="3">
        <v>1790</v>
      </c>
      <c r="B1792" s="3" t="s">
        <v>10</v>
      </c>
      <c r="C1792" s="3">
        <v>2774</v>
      </c>
      <c r="D1792" s="3">
        <v>54.34042968750001</v>
      </c>
      <c r="E1792" s="3">
        <v>-254.6552421875</v>
      </c>
      <c r="F1792" s="3">
        <v>0.0201235259481036</v>
      </c>
    </row>
    <row r="1793" spans="1:6">
      <c r="A1793" s="3">
        <v>1791</v>
      </c>
      <c r="B1793" s="3" t="s">
        <v>10</v>
      </c>
      <c r="C1793" s="3">
        <v>2774</v>
      </c>
      <c r="D1793" s="3">
        <v>54.40788203125</v>
      </c>
      <c r="E1793" s="3">
        <v>-254.899115625</v>
      </c>
      <c r="F1793" s="3">
        <v>0.02013269248652848</v>
      </c>
    </row>
    <row r="1794" spans="1:6">
      <c r="A1794" s="3">
        <v>1792</v>
      </c>
      <c r="B1794" s="3" t="s">
        <v>10</v>
      </c>
      <c r="C1794" s="3">
        <v>2775</v>
      </c>
      <c r="D1794" s="3">
        <v>54.47214609375</v>
      </c>
      <c r="E1794" s="3">
        <v>-255.14300625</v>
      </c>
      <c r="F1794" s="3">
        <v>0.02014144698106834</v>
      </c>
    </row>
    <row r="1795" spans="1:6">
      <c r="A1795" s="3">
        <v>1793</v>
      </c>
      <c r="B1795" s="3" t="s">
        <v>10</v>
      </c>
      <c r="C1795" s="3">
        <v>2776</v>
      </c>
      <c r="D1795" s="3">
        <v>54.53317890625</v>
      </c>
      <c r="E1795" s="3">
        <v>-255.386896875</v>
      </c>
      <c r="F1795" s="3">
        <v>0.02014978218590072</v>
      </c>
    </row>
    <row r="1796" spans="1:6">
      <c r="A1796" s="3">
        <v>1794</v>
      </c>
      <c r="B1796" s="3" t="s">
        <v>10</v>
      </c>
      <c r="C1796" s="3">
        <v>2776</v>
      </c>
      <c r="D1796" s="3">
        <v>54.590967578125</v>
      </c>
      <c r="E1796" s="3">
        <v>-255.6307875</v>
      </c>
      <c r="F1796" s="3">
        <v>0.02015769492541266</v>
      </c>
    </row>
    <row r="1797" spans="1:6">
      <c r="A1797" s="3">
        <v>1795</v>
      </c>
      <c r="B1797" s="3" t="s">
        <v>10</v>
      </c>
      <c r="C1797" s="3">
        <v>2777</v>
      </c>
      <c r="D1797" s="3">
        <v>54.64551210937501</v>
      </c>
      <c r="E1797" s="3">
        <v>-255.8746609375</v>
      </c>
      <c r="F1797" s="3">
        <v>0.02016518379534406</v>
      </c>
    </row>
    <row r="1798" spans="1:6">
      <c r="A1798" s="3">
        <v>1796</v>
      </c>
      <c r="B1798" s="3" t="s">
        <v>10</v>
      </c>
      <c r="C1798" s="3">
        <v>2777</v>
      </c>
      <c r="D1798" s="3">
        <v>54.696833984375</v>
      </c>
      <c r="E1798" s="3">
        <v>-256.1185515625</v>
      </c>
      <c r="F1798" s="3">
        <v>0.02017225038098322</v>
      </c>
    </row>
    <row r="1799" spans="1:6">
      <c r="A1799" s="3">
        <v>1797</v>
      </c>
      <c r="B1799" s="3" t="s">
        <v>10</v>
      </c>
      <c r="C1799" s="3">
        <v>2778</v>
      </c>
      <c r="D1799" s="3">
        <v>54.74496328125001</v>
      </c>
      <c r="E1799" s="3">
        <v>-256.3624421875</v>
      </c>
      <c r="F1799" s="3">
        <v>0.02017889745501605</v>
      </c>
    </row>
    <row r="1800" spans="1:6">
      <c r="A1800" s="3">
        <v>1798</v>
      </c>
      <c r="B1800" s="3" t="s">
        <v>10</v>
      </c>
      <c r="C1800" s="3">
        <v>2779</v>
      </c>
      <c r="D1800" s="3">
        <v>54.78994726562501</v>
      </c>
      <c r="E1800" s="3">
        <v>-256.606315625</v>
      </c>
      <c r="F1800" s="3">
        <v>0.02018513017598314</v>
      </c>
    </row>
    <row r="1801" spans="1:6">
      <c r="A1801" s="3">
        <v>1799</v>
      </c>
      <c r="B1801" s="3" t="s">
        <v>10</v>
      </c>
      <c r="C1801" s="3">
        <v>2779</v>
      </c>
      <c r="D1801" s="3">
        <v>54.831841796875</v>
      </c>
      <c r="E1801" s="3">
        <v>-256.85020625</v>
      </c>
      <c r="F1801" s="3">
        <v>0.02019095499214462</v>
      </c>
    </row>
    <row r="1802" spans="1:6">
      <c r="A1802" s="3">
        <v>1800</v>
      </c>
      <c r="B1802" s="3" t="s">
        <v>10</v>
      </c>
      <c r="C1802" s="3">
        <v>2780</v>
      </c>
      <c r="D1802" s="3">
        <v>54.870711328125</v>
      </c>
      <c r="E1802" s="3">
        <v>-257.094096875</v>
      </c>
      <c r="F1802" s="3">
        <v>0.02019637954847788</v>
      </c>
    </row>
    <row r="1803" spans="1:6">
      <c r="A1803" s="3">
        <v>1801</v>
      </c>
      <c r="B1803" s="3" t="s">
        <v>10</v>
      </c>
      <c r="C1803" s="3">
        <v>2780</v>
      </c>
      <c r="D1803" s="3">
        <v>54.906641796875</v>
      </c>
      <c r="E1803" s="3">
        <v>-257.3379875</v>
      </c>
      <c r="F1803" s="3">
        <v>0.02020141447593108</v>
      </c>
    </row>
    <row r="1804" spans="1:6">
      <c r="A1804" s="3">
        <v>1802</v>
      </c>
      <c r="B1804" s="3" t="s">
        <v>10</v>
      </c>
      <c r="C1804" s="3">
        <v>2781</v>
      </c>
      <c r="D1804" s="3">
        <v>54.93970625</v>
      </c>
      <c r="E1804" s="3">
        <v>-257.5818609375</v>
      </c>
      <c r="F1804" s="3">
        <v>0.02020606875600998</v>
      </c>
    </row>
    <row r="1805" spans="1:6">
      <c r="A1805" s="3">
        <v>1803</v>
      </c>
      <c r="B1805" s="3" t="s">
        <v>10</v>
      </c>
      <c r="C1805" s="3">
        <v>2782</v>
      </c>
      <c r="D1805" s="3">
        <v>54.97000781250001</v>
      </c>
      <c r="E1805" s="3">
        <v>-257.8257515625</v>
      </c>
      <c r="F1805" s="3">
        <v>0.02021035553655465</v>
      </c>
    </row>
    <row r="1806" spans="1:6">
      <c r="A1806" s="3">
        <v>1804</v>
      </c>
      <c r="B1806" s="3" t="s">
        <v>10</v>
      </c>
      <c r="C1806" s="3">
        <v>2782</v>
      </c>
      <c r="D1806" s="3">
        <v>54.997632421875</v>
      </c>
      <c r="E1806" s="3">
        <v>-258.0696421875001</v>
      </c>
      <c r="F1806" s="3">
        <v>0.02021428569954448</v>
      </c>
    </row>
    <row r="1807" spans="1:6">
      <c r="A1807" s="3">
        <v>1805</v>
      </c>
      <c r="B1807" s="3" t="s">
        <v>10</v>
      </c>
      <c r="C1807" s="3">
        <v>2783</v>
      </c>
      <c r="D1807" s="3">
        <v>55.02268750000001</v>
      </c>
      <c r="E1807" s="3">
        <v>-258.3135328125</v>
      </c>
      <c r="F1807" s="3">
        <v>0.02021787310433971</v>
      </c>
    </row>
    <row r="1808" spans="1:6">
      <c r="A1808" s="3">
        <v>1806</v>
      </c>
      <c r="B1808" s="3" t="s">
        <v>10</v>
      </c>
      <c r="C1808" s="3">
        <v>2783</v>
      </c>
      <c r="D1808" s="3">
        <v>55.04528046875</v>
      </c>
      <c r="E1808" s="3">
        <v>-258.5574234375</v>
      </c>
      <c r="F1808" s="3">
        <v>0.02022113168674669</v>
      </c>
    </row>
    <row r="1809" spans="1:6">
      <c r="A1809" s="3">
        <v>1807</v>
      </c>
      <c r="B1809" s="3" t="s">
        <v>10</v>
      </c>
      <c r="C1809" s="3">
        <v>2784</v>
      </c>
      <c r="D1809" s="3">
        <v>55.065514453125</v>
      </c>
      <c r="E1809" s="3">
        <v>-258.801296875</v>
      </c>
      <c r="F1809" s="3">
        <v>0.02022407485925738</v>
      </c>
    </row>
    <row r="1810" spans="1:6">
      <c r="A1810" s="3">
        <v>1808</v>
      </c>
      <c r="B1810" s="3" t="s">
        <v>10</v>
      </c>
      <c r="C1810" s="3">
        <v>2785</v>
      </c>
      <c r="D1810" s="3">
        <v>55.083501171875</v>
      </c>
      <c r="E1810" s="3">
        <v>-259.0451875000001</v>
      </c>
      <c r="F1810" s="3">
        <v>0.02022671730007082</v>
      </c>
    </row>
    <row r="1811" spans="1:6">
      <c r="A1811" s="3">
        <v>1809</v>
      </c>
      <c r="B1811" s="3" t="s">
        <v>10</v>
      </c>
      <c r="C1811" s="3">
        <v>2785</v>
      </c>
      <c r="D1811" s="3">
        <v>55.09935234375001</v>
      </c>
      <c r="E1811" s="3">
        <v>-259.2890609375</v>
      </c>
      <c r="F1811" s="3">
        <v>0.02022907368271448</v>
      </c>
    </row>
    <row r="1812" spans="1:6">
      <c r="A1812" s="3">
        <v>1810</v>
      </c>
      <c r="B1812" s="3" t="s">
        <v>10</v>
      </c>
      <c r="C1812" s="3">
        <v>2786</v>
      </c>
      <c r="D1812" s="3">
        <v>55.11318398437501</v>
      </c>
      <c r="E1812" s="3">
        <v>-259.5329515625</v>
      </c>
      <c r="F1812" s="3">
        <v>0.02023115937492021</v>
      </c>
    </row>
    <row r="1813" spans="1:6">
      <c r="A1813" s="3">
        <v>1811</v>
      </c>
      <c r="B1813" s="3" t="s">
        <v>10</v>
      </c>
      <c r="C1813" s="3">
        <v>2786</v>
      </c>
      <c r="D1813" s="3">
        <v>55.12509921875</v>
      </c>
      <c r="E1813" s="3">
        <v>-259.7768421875001</v>
      </c>
      <c r="F1813" s="3">
        <v>0.02023298801024703</v>
      </c>
    </row>
    <row r="1814" spans="1:6">
      <c r="A1814" s="3">
        <v>1812</v>
      </c>
      <c r="B1814" s="3" t="s">
        <v>10</v>
      </c>
      <c r="C1814" s="3">
        <v>2787</v>
      </c>
      <c r="D1814" s="3">
        <v>55.13522265625001</v>
      </c>
      <c r="E1814" s="3">
        <v>-260.0207328125001</v>
      </c>
      <c r="F1814" s="3">
        <v>0.02023457617018559</v>
      </c>
    </row>
    <row r="1815" spans="1:6">
      <c r="A1815" s="3">
        <v>1813</v>
      </c>
      <c r="B1815" s="3" t="s">
        <v>10</v>
      </c>
      <c r="C1815" s="3">
        <v>2788</v>
      </c>
      <c r="D1815" s="3">
        <v>55.14365312500001</v>
      </c>
      <c r="E1815" s="3">
        <v>-260.26460625</v>
      </c>
      <c r="F1815" s="3">
        <v>0.02023593698852041</v>
      </c>
    </row>
    <row r="1816" spans="1:6">
      <c r="A1816" s="3">
        <v>1814</v>
      </c>
      <c r="B1816" s="3" t="s">
        <v>10</v>
      </c>
      <c r="C1816" s="3">
        <v>2788</v>
      </c>
      <c r="D1816" s="3">
        <v>55.150506640625</v>
      </c>
      <c r="E1816" s="3">
        <v>-260.508496875</v>
      </c>
      <c r="F1816" s="3">
        <v>0.02023708599165323</v>
      </c>
    </row>
    <row r="1817" spans="1:6">
      <c r="A1817" s="3">
        <v>1815</v>
      </c>
      <c r="B1817" s="3" t="s">
        <v>10</v>
      </c>
      <c r="C1817" s="3">
        <v>2789</v>
      </c>
      <c r="D1817" s="3">
        <v>55.155890625</v>
      </c>
      <c r="E1817" s="3">
        <v>-260.7523875</v>
      </c>
      <c r="F1817" s="3">
        <v>0.02023803752945708</v>
      </c>
    </row>
    <row r="1818" spans="1:6">
      <c r="A1818" s="3">
        <v>1816</v>
      </c>
      <c r="B1818" s="3" t="s">
        <v>10</v>
      </c>
      <c r="C1818" s="3">
        <v>2789</v>
      </c>
      <c r="D1818" s="3">
        <v>55.15990820312501</v>
      </c>
      <c r="E1818" s="3">
        <v>-260.996278125</v>
      </c>
      <c r="F1818" s="3">
        <v>0.02023880541277696</v>
      </c>
    </row>
    <row r="1819" spans="1:6">
      <c r="A1819" s="3">
        <v>1817</v>
      </c>
      <c r="B1819" s="3" t="s">
        <v>10</v>
      </c>
      <c r="C1819" s="3">
        <v>2790</v>
      </c>
      <c r="D1819" s="3">
        <v>55.1626625</v>
      </c>
      <c r="E1819" s="3">
        <v>-261.24016875</v>
      </c>
      <c r="F1819" s="3">
        <v>0.02023940347223154</v>
      </c>
    </row>
    <row r="1820" spans="1:6">
      <c r="A1820" s="3">
        <v>1818</v>
      </c>
      <c r="B1820" s="3" t="s">
        <v>10</v>
      </c>
      <c r="C1820" s="3">
        <v>2791</v>
      </c>
      <c r="D1820" s="3">
        <v>55.16425234375001</v>
      </c>
      <c r="E1820" s="3">
        <v>-261.4840421875</v>
      </c>
      <c r="F1820" s="3">
        <v>0.0202398449602793</v>
      </c>
    </row>
    <row r="1821" spans="1:6">
      <c r="A1821" s="3">
        <v>1819</v>
      </c>
      <c r="B1821" s="3" t="s">
        <v>10</v>
      </c>
      <c r="C1821" s="3">
        <v>2791</v>
      </c>
      <c r="D1821" s="3">
        <v>55.164772265625</v>
      </c>
      <c r="E1821" s="3">
        <v>-261.7279328125</v>
      </c>
      <c r="F1821" s="3">
        <v>0.0202401426122275</v>
      </c>
    </row>
    <row r="1822" spans="1:6">
      <c r="A1822" s="3">
        <v>1820</v>
      </c>
      <c r="B1822" s="3" t="s">
        <v>10</v>
      </c>
      <c r="C1822" s="3">
        <v>2792</v>
      </c>
      <c r="D1822" s="3">
        <v>55.16432109375</v>
      </c>
      <c r="E1822" s="3">
        <v>-261.97180625</v>
      </c>
      <c r="F1822" s="3">
        <v>0.02024030968866796</v>
      </c>
    </row>
    <row r="1823" spans="1:6">
      <c r="A1823" s="3">
        <v>1821</v>
      </c>
      <c r="B1823" s="3" t="s">
        <v>10</v>
      </c>
      <c r="C1823" s="3">
        <v>2792</v>
      </c>
      <c r="D1823" s="3">
        <v>55.162984765625</v>
      </c>
      <c r="E1823" s="3">
        <v>-262.215696875</v>
      </c>
      <c r="F1823" s="3">
        <v>0.02024035778676583</v>
      </c>
    </row>
    <row r="1824" spans="1:6">
      <c r="A1824" s="3">
        <v>1822</v>
      </c>
      <c r="B1824" s="3" t="s">
        <v>10</v>
      </c>
      <c r="C1824" s="3">
        <v>2793</v>
      </c>
      <c r="D1824" s="3">
        <v>55.16085351562501</v>
      </c>
      <c r="E1824" s="3">
        <v>-262.4595875</v>
      </c>
      <c r="F1824" s="3">
        <v>0.0202402990405061</v>
      </c>
    </row>
    <row r="1825" spans="1:6">
      <c r="A1825" s="3">
        <v>1823</v>
      </c>
      <c r="B1825" s="3" t="s">
        <v>10</v>
      </c>
      <c r="C1825" s="3">
        <v>2794</v>
      </c>
      <c r="D1825" s="3">
        <v>55.15800039062501</v>
      </c>
      <c r="E1825" s="3">
        <v>-262.703478125</v>
      </c>
      <c r="F1825" s="3">
        <v>0.02024014328976383</v>
      </c>
    </row>
    <row r="1826" spans="1:6">
      <c r="A1826" s="3">
        <v>1824</v>
      </c>
      <c r="B1826" s="3" t="s">
        <v>10</v>
      </c>
      <c r="C1826" s="3">
        <v>2794</v>
      </c>
      <c r="D1826" s="3">
        <v>55.154511328125</v>
      </c>
      <c r="E1826" s="3">
        <v>-262.9473515625</v>
      </c>
      <c r="F1826" s="3">
        <v>0.02023990209743643</v>
      </c>
    </row>
    <row r="1827" spans="1:6">
      <c r="A1827" s="3">
        <v>1825</v>
      </c>
      <c r="B1827" s="3" t="s">
        <v>10</v>
      </c>
      <c r="C1827" s="3">
        <v>2795</v>
      </c>
      <c r="D1827" s="3">
        <v>55.150463671875</v>
      </c>
      <c r="E1827" s="3">
        <v>-263.1912421875</v>
      </c>
      <c r="F1827" s="3">
        <v>0.020239585919225</v>
      </c>
    </row>
    <row r="1828" spans="1:6">
      <c r="A1828" s="3">
        <v>1826</v>
      </c>
      <c r="B1828" s="3" t="s">
        <v>10</v>
      </c>
      <c r="C1828" s="3">
        <v>2795</v>
      </c>
      <c r="D1828" s="3">
        <v>55.14592187500001</v>
      </c>
      <c r="E1828" s="3">
        <v>-263.4351328125</v>
      </c>
      <c r="F1828" s="3">
        <v>0.02023920342740604</v>
      </c>
    </row>
    <row r="1829" spans="1:6">
      <c r="A1829" s="3">
        <v>1827</v>
      </c>
      <c r="B1829" s="3" t="s">
        <v>10</v>
      </c>
      <c r="C1829" s="3">
        <v>2796</v>
      </c>
      <c r="D1829" s="3">
        <v>55.140950390625</v>
      </c>
      <c r="E1829" s="3">
        <v>-263.6790234375</v>
      </c>
      <c r="F1829" s="3">
        <v>0.02023876331051738</v>
      </c>
    </row>
    <row r="1830" spans="1:6">
      <c r="A1830" s="3">
        <v>1828</v>
      </c>
      <c r="B1830" s="3" t="s">
        <v>10</v>
      </c>
      <c r="C1830" s="3">
        <v>2797</v>
      </c>
      <c r="D1830" s="3">
        <v>55.135622265625</v>
      </c>
      <c r="E1830" s="3">
        <v>-263.922896875</v>
      </c>
      <c r="F1830" s="3">
        <v>0.02023827539740912</v>
      </c>
    </row>
    <row r="1831" spans="1:6">
      <c r="A1831" s="3">
        <v>1829</v>
      </c>
      <c r="B1831" s="3" t="s">
        <v>10</v>
      </c>
      <c r="C1831" s="3">
        <v>2797</v>
      </c>
      <c r="D1831" s="3">
        <v>55.1299890625</v>
      </c>
      <c r="E1831" s="3">
        <v>-264.1667875000001</v>
      </c>
      <c r="F1831" s="3">
        <v>0.02023774667152968</v>
      </c>
    </row>
    <row r="1832" spans="1:6">
      <c r="A1832" s="3">
        <v>1830</v>
      </c>
      <c r="B1832" s="3" t="s">
        <v>10</v>
      </c>
      <c r="C1832" s="3">
        <v>2798</v>
      </c>
      <c r="D1832" s="3">
        <v>55.1241109375</v>
      </c>
      <c r="E1832" s="3">
        <v>-264.4106609375</v>
      </c>
      <c r="F1832" s="3">
        <v>0.02023718520729264</v>
      </c>
    </row>
    <row r="1833" spans="1:6">
      <c r="A1833" s="3">
        <v>1831</v>
      </c>
      <c r="B1833" s="3" t="s">
        <v>10</v>
      </c>
      <c r="C1833" s="3">
        <v>2798</v>
      </c>
      <c r="D1833" s="3">
        <v>55.11803515625001</v>
      </c>
      <c r="E1833" s="3">
        <v>-264.65456875</v>
      </c>
      <c r="F1833" s="3">
        <v>0.02023659742301029</v>
      </c>
    </row>
    <row r="1834" spans="1:6">
      <c r="A1834" s="3">
        <v>1832</v>
      </c>
      <c r="B1834" s="3" t="s">
        <v>10</v>
      </c>
      <c r="C1834" s="3">
        <v>2799</v>
      </c>
      <c r="D1834" s="3">
        <v>55.11181328125001</v>
      </c>
      <c r="E1834" s="3">
        <v>-264.8984421875</v>
      </c>
      <c r="F1834" s="3">
        <v>0.02023599020020839</v>
      </c>
    </row>
    <row r="1835" spans="1:6">
      <c r="A1835" s="3">
        <v>1833</v>
      </c>
      <c r="B1835" s="3" t="s">
        <v>10</v>
      </c>
      <c r="C1835" s="3">
        <v>2800</v>
      </c>
      <c r="D1835" s="3">
        <v>55.10548828125</v>
      </c>
      <c r="E1835" s="3">
        <v>-265.1423328125</v>
      </c>
      <c r="F1835" s="3">
        <v>0.02023536937528599</v>
      </c>
    </row>
    <row r="1836" spans="1:6">
      <c r="A1836" s="3">
        <v>1834</v>
      </c>
      <c r="B1836" s="3" t="s">
        <v>10</v>
      </c>
      <c r="C1836" s="3">
        <v>2800</v>
      </c>
      <c r="D1836" s="3">
        <v>55.099098828125</v>
      </c>
      <c r="E1836" s="3">
        <v>-265.3862234375</v>
      </c>
      <c r="F1836" s="3">
        <v>0.02023474013969594</v>
      </c>
    </row>
    <row r="1837" spans="1:6">
      <c r="A1837" s="3">
        <v>1835</v>
      </c>
      <c r="B1837" s="3" t="s">
        <v>10</v>
      </c>
      <c r="C1837" s="3">
        <v>2801</v>
      </c>
      <c r="D1837" s="3">
        <v>55.09268789062501</v>
      </c>
      <c r="E1837" s="3">
        <v>-265.6301140625</v>
      </c>
      <c r="F1837" s="3">
        <v>0.02023410827762653</v>
      </c>
    </row>
    <row r="1838" spans="1:6">
      <c r="A1838" s="3">
        <v>1836</v>
      </c>
      <c r="B1838" s="3" t="s">
        <v>10</v>
      </c>
      <c r="C1838" s="3">
        <v>2801</v>
      </c>
      <c r="D1838" s="3">
        <v>55.086285546875</v>
      </c>
      <c r="E1838" s="3">
        <v>-265.8739875000001</v>
      </c>
      <c r="F1838" s="3">
        <v>0.0202334778205728</v>
      </c>
    </row>
    <row r="1839" spans="1:6">
      <c r="A1839" s="3">
        <v>1837</v>
      </c>
      <c r="B1839" s="3" t="s">
        <v>10</v>
      </c>
      <c r="C1839" s="3">
        <v>2802</v>
      </c>
      <c r="D1839" s="3">
        <v>55.07992617187501</v>
      </c>
      <c r="E1839" s="3">
        <v>-266.1178781250001</v>
      </c>
      <c r="F1839" s="3">
        <v>0.02023285342564335</v>
      </c>
    </row>
    <row r="1840" spans="1:6">
      <c r="A1840" s="3">
        <v>1838</v>
      </c>
      <c r="B1840" s="3" t="s">
        <v>10</v>
      </c>
      <c r="C1840" s="3">
        <v>2803</v>
      </c>
      <c r="D1840" s="3">
        <v>55.07363125000001</v>
      </c>
      <c r="E1840" s="3">
        <v>-266.3617515625</v>
      </c>
      <c r="F1840" s="3">
        <v>0.02023223794907433</v>
      </c>
    </row>
    <row r="1841" spans="1:6">
      <c r="A1841" s="3">
        <v>1839</v>
      </c>
      <c r="B1841" s="3" t="s">
        <v>10</v>
      </c>
      <c r="C1841" s="3">
        <v>2803</v>
      </c>
      <c r="D1841" s="3">
        <v>55.06743515625</v>
      </c>
      <c r="E1841" s="3">
        <v>-266.6056421875</v>
      </c>
      <c r="F1841" s="3">
        <v>0.02023163604544848</v>
      </c>
    </row>
    <row r="1842" spans="1:6">
      <c r="A1842" s="3">
        <v>1840</v>
      </c>
      <c r="B1842" s="3" t="s">
        <v>10</v>
      </c>
      <c r="C1842" s="3">
        <v>2804</v>
      </c>
      <c r="D1842" s="3">
        <v>55.061355078125</v>
      </c>
      <c r="E1842" s="3">
        <v>-266.8495328125</v>
      </c>
      <c r="F1842" s="3">
        <v>0.02023105000711597</v>
      </c>
    </row>
    <row r="1843" spans="1:6">
      <c r="A1843" s="3">
        <v>1841</v>
      </c>
      <c r="B1843" s="3" t="s">
        <v>10</v>
      </c>
      <c r="C1843" s="3">
        <v>2804</v>
      </c>
      <c r="D1843" s="3">
        <v>55.0554125</v>
      </c>
      <c r="E1843" s="3">
        <v>-267.09340625</v>
      </c>
      <c r="F1843" s="3">
        <v>0.02023048270367274</v>
      </c>
    </row>
    <row r="1844" spans="1:6">
      <c r="A1844" s="3">
        <v>1842</v>
      </c>
      <c r="B1844" s="3" t="s">
        <v>10</v>
      </c>
      <c r="C1844" s="3">
        <v>2805</v>
      </c>
      <c r="D1844" s="3">
        <v>55.049624609375</v>
      </c>
      <c r="E1844" s="3">
        <v>-267.3373140625</v>
      </c>
      <c r="F1844" s="3">
        <v>0.02022993649151401</v>
      </c>
    </row>
    <row r="1845" spans="1:6">
      <c r="A1845" s="3">
        <v>1843</v>
      </c>
      <c r="B1845" s="3" t="s">
        <v>10</v>
      </c>
      <c r="C1845" s="3">
        <v>2806</v>
      </c>
      <c r="D1845" s="3">
        <v>55.04400859375001</v>
      </c>
      <c r="E1845" s="3">
        <v>-267.5811875</v>
      </c>
      <c r="F1845" s="3">
        <v>0.0202294136119965</v>
      </c>
    </row>
    <row r="1846" spans="1:6">
      <c r="A1846" s="3">
        <v>1844</v>
      </c>
      <c r="B1846" s="3" t="s">
        <v>10</v>
      </c>
      <c r="C1846" s="3">
        <v>2806</v>
      </c>
      <c r="D1846" s="3">
        <v>55.038573046875</v>
      </c>
      <c r="E1846" s="3">
        <v>-267.8250609375</v>
      </c>
      <c r="F1846" s="3">
        <v>0.02022891524859415</v>
      </c>
    </row>
    <row r="1847" spans="1:6">
      <c r="A1847" s="3">
        <v>1845</v>
      </c>
      <c r="B1847" s="3" t="s">
        <v>10</v>
      </c>
      <c r="C1847" s="3">
        <v>2807</v>
      </c>
      <c r="D1847" s="3">
        <v>55.03333085937501</v>
      </c>
      <c r="E1847" s="3">
        <v>-268.06896875</v>
      </c>
      <c r="F1847" s="3">
        <v>0.02022844316258952</v>
      </c>
    </row>
    <row r="1848" spans="1:6">
      <c r="A1848" s="3">
        <v>1846</v>
      </c>
      <c r="B1848" s="3" t="s">
        <v>10</v>
      </c>
      <c r="C1848" s="3">
        <v>2807</v>
      </c>
      <c r="D1848" s="3">
        <v>55.02829492187501</v>
      </c>
      <c r="E1848" s="3">
        <v>-268.3128421875001</v>
      </c>
      <c r="F1848" s="3">
        <v>0.02022799901664228</v>
      </c>
    </row>
    <row r="1849" spans="1:6">
      <c r="A1849" s="3">
        <v>1847</v>
      </c>
      <c r="B1849" s="3" t="s">
        <v>10</v>
      </c>
      <c r="C1849" s="3">
        <v>2808</v>
      </c>
      <c r="D1849" s="3">
        <v>55.023465234375</v>
      </c>
      <c r="E1849" s="3">
        <v>-268.556715625</v>
      </c>
      <c r="F1849" s="3">
        <v>0.02022758283860431</v>
      </c>
    </row>
    <row r="1850" spans="1:6">
      <c r="A1850" s="3">
        <v>1848</v>
      </c>
      <c r="B1850" s="3" t="s">
        <v>10</v>
      </c>
      <c r="C1850" s="3">
        <v>2809</v>
      </c>
      <c r="D1850" s="3">
        <v>55.0188546875</v>
      </c>
      <c r="E1850" s="3">
        <v>-268.8006234375</v>
      </c>
      <c r="F1850" s="3">
        <v>0.02022719638978115</v>
      </c>
    </row>
    <row r="1851" spans="1:6">
      <c r="A1851" s="3">
        <v>1849</v>
      </c>
      <c r="B1851" s="3" t="s">
        <v>10</v>
      </c>
      <c r="C1851" s="3">
        <v>2809</v>
      </c>
      <c r="D1851" s="3">
        <v>55.014458984375</v>
      </c>
      <c r="E1851" s="3">
        <v>-269.044496875</v>
      </c>
      <c r="F1851" s="3">
        <v>0.02022683902215956</v>
      </c>
    </row>
    <row r="1852" spans="1:6">
      <c r="A1852" s="3">
        <v>1850</v>
      </c>
      <c r="B1852" s="3" t="s">
        <v>10</v>
      </c>
      <c r="C1852" s="3">
        <v>2810</v>
      </c>
      <c r="D1852" s="3">
        <v>55.01028671875</v>
      </c>
      <c r="E1852" s="3">
        <v>-269.2883875</v>
      </c>
      <c r="F1852" s="3">
        <v>0.02022651193620848</v>
      </c>
    </row>
    <row r="1853" spans="1:6">
      <c r="A1853" s="3">
        <v>1851</v>
      </c>
      <c r="B1853" s="3" t="s">
        <v>10</v>
      </c>
      <c r="C1853" s="3">
        <v>2810</v>
      </c>
      <c r="D1853" s="3">
        <v>55.00633789062501</v>
      </c>
      <c r="E1853" s="3">
        <v>-269.5322609375</v>
      </c>
      <c r="F1853" s="3">
        <v>0.02022621509503033</v>
      </c>
    </row>
    <row r="1854" spans="1:6">
      <c r="A1854" s="3">
        <v>1852</v>
      </c>
      <c r="B1854" s="3" t="s">
        <v>10</v>
      </c>
      <c r="C1854" s="3">
        <v>2811</v>
      </c>
      <c r="D1854" s="3">
        <v>55.00261250000001</v>
      </c>
      <c r="E1854" s="3">
        <v>-269.7761515625</v>
      </c>
      <c r="F1854" s="3">
        <v>0.0202259485280263</v>
      </c>
    </row>
    <row r="1855" spans="1:6">
      <c r="A1855" s="3">
        <v>1853</v>
      </c>
      <c r="B1855" s="3" t="s">
        <v>10</v>
      </c>
      <c r="C1855" s="3">
        <v>2812</v>
      </c>
      <c r="D1855" s="3">
        <v>54.999110546875</v>
      </c>
      <c r="E1855" s="3">
        <v>-270.0200421875001</v>
      </c>
      <c r="F1855" s="3">
        <v>0.02022571221549778</v>
      </c>
    </row>
    <row r="1856" spans="1:6">
      <c r="A1856" s="3">
        <v>1854</v>
      </c>
      <c r="B1856" s="3" t="s">
        <v>10</v>
      </c>
      <c r="C1856" s="3">
        <v>2812</v>
      </c>
      <c r="D1856" s="3">
        <v>54.9958234375</v>
      </c>
      <c r="E1856" s="3">
        <v>-270.263915625</v>
      </c>
      <c r="F1856" s="3">
        <v>0.02022550498295932</v>
      </c>
    </row>
    <row r="1857" spans="1:6">
      <c r="A1857" s="3">
        <v>1855</v>
      </c>
      <c r="B1857" s="3" t="s">
        <v>10</v>
      </c>
      <c r="C1857" s="3">
        <v>2813</v>
      </c>
      <c r="D1857" s="3">
        <v>54.992751171875</v>
      </c>
      <c r="E1857" s="3">
        <v>-270.50780625</v>
      </c>
      <c r="F1857" s="3">
        <v>0.02022532686107434</v>
      </c>
    </row>
    <row r="1858" spans="1:6">
      <c r="A1858" s="3">
        <v>1856</v>
      </c>
      <c r="B1858" s="3" t="s">
        <v>10</v>
      </c>
      <c r="C1858" s="3">
        <v>2813</v>
      </c>
      <c r="D1858" s="3">
        <v>54.98989375</v>
      </c>
      <c r="E1858" s="3">
        <v>-270.7516968750001</v>
      </c>
      <c r="F1858" s="3">
        <v>0.02022517783124983</v>
      </c>
    </row>
    <row r="1859" spans="1:6">
      <c r="A1859" s="3">
        <v>1857</v>
      </c>
      <c r="B1859" s="3" t="s">
        <v>10</v>
      </c>
      <c r="C1859" s="3">
        <v>2814</v>
      </c>
      <c r="D1859" s="3">
        <v>54.987246875</v>
      </c>
      <c r="E1859" s="3">
        <v>-270.9955703125</v>
      </c>
      <c r="F1859" s="3">
        <v>0.02022505729765932</v>
      </c>
    </row>
    <row r="1860" spans="1:6">
      <c r="A1860" s="3">
        <v>1858</v>
      </c>
      <c r="B1860" s="3" t="s">
        <v>10</v>
      </c>
      <c r="C1860" s="3">
        <v>2815</v>
      </c>
      <c r="D1860" s="3">
        <v>54.98479765625</v>
      </c>
      <c r="E1860" s="3">
        <v>-271.2394609375</v>
      </c>
      <c r="F1860" s="3">
        <v>0.0202249635595705</v>
      </c>
    </row>
    <row r="1861" spans="1:6">
      <c r="A1861" s="3">
        <v>1859</v>
      </c>
      <c r="B1861" s="3" t="s">
        <v>10</v>
      </c>
      <c r="C1861" s="3">
        <v>2815</v>
      </c>
      <c r="D1861" s="3">
        <v>54.98254609375</v>
      </c>
      <c r="E1861" s="3">
        <v>-271.4833515625</v>
      </c>
      <c r="F1861" s="3">
        <v>0.02022489659941208</v>
      </c>
    </row>
    <row r="1862" spans="1:6">
      <c r="A1862" s="3">
        <v>1860</v>
      </c>
      <c r="B1862" s="3" t="s">
        <v>10</v>
      </c>
      <c r="C1862" s="3">
        <v>2816</v>
      </c>
      <c r="D1862" s="3">
        <v>54.98048359375</v>
      </c>
      <c r="E1862" s="3">
        <v>-271.7272421875</v>
      </c>
      <c r="F1862" s="3">
        <v>0.02022485526147446</v>
      </c>
    </row>
    <row r="1863" spans="1:6">
      <c r="A1863" s="3">
        <v>1861</v>
      </c>
      <c r="B1863" s="3" t="s">
        <v>10</v>
      </c>
      <c r="C1863" s="3">
        <v>2816</v>
      </c>
      <c r="D1863" s="3">
        <v>54.97860585937501</v>
      </c>
      <c r="E1863" s="3">
        <v>-271.9711328125</v>
      </c>
      <c r="F1863" s="3">
        <v>0.02022483896783923</v>
      </c>
    </row>
    <row r="1864" spans="1:6">
      <c r="A1864" s="3">
        <v>1862</v>
      </c>
      <c r="B1864" s="3" t="s">
        <v>10</v>
      </c>
      <c r="C1864" s="3">
        <v>2817</v>
      </c>
      <c r="D1864" s="3">
        <v>54.97690429687501</v>
      </c>
      <c r="E1864" s="3">
        <v>-272.21500625</v>
      </c>
      <c r="F1864" s="3">
        <v>0.02022484654669164</v>
      </c>
    </row>
    <row r="1865" spans="1:6">
      <c r="A1865" s="3">
        <v>1863</v>
      </c>
      <c r="B1865" s="3" t="s">
        <v>10</v>
      </c>
      <c r="C1865" s="3">
        <v>2818</v>
      </c>
      <c r="D1865" s="3">
        <v>54.975374609375</v>
      </c>
      <c r="E1865" s="3">
        <v>-272.4588968750001</v>
      </c>
      <c r="F1865" s="3">
        <v>0.02022487745390802</v>
      </c>
    </row>
    <row r="1866" spans="1:6">
      <c r="A1866" s="3">
        <v>1864</v>
      </c>
      <c r="B1866" s="3" t="s">
        <v>10</v>
      </c>
      <c r="C1866" s="3">
        <v>2818</v>
      </c>
      <c r="D1866" s="3">
        <v>54.97400390625</v>
      </c>
      <c r="E1866" s="3">
        <v>-272.7027875000001</v>
      </c>
      <c r="F1866" s="3">
        <v>0.02022492994062295</v>
      </c>
    </row>
    <row r="1867" spans="1:6">
      <c r="A1867" s="3">
        <v>1865</v>
      </c>
      <c r="B1867" s="3" t="s">
        <v>10</v>
      </c>
      <c r="C1867" s="3">
        <v>2819</v>
      </c>
      <c r="D1867" s="3">
        <v>54.97278789062501</v>
      </c>
      <c r="E1867" s="3">
        <v>-272.9466609375</v>
      </c>
      <c r="F1867" s="3">
        <v>0.02022500341307562</v>
      </c>
    </row>
    <row r="1868" spans="1:6">
      <c r="A1868" s="3">
        <v>1866</v>
      </c>
      <c r="B1868" s="3" t="s">
        <v>10</v>
      </c>
      <c r="C1868" s="3">
        <v>2819</v>
      </c>
      <c r="D1868" s="3">
        <v>54.97171796875001</v>
      </c>
      <c r="E1868" s="3">
        <v>-273.1905515625</v>
      </c>
      <c r="F1868" s="3">
        <v>0.02022509675024313</v>
      </c>
    </row>
    <row r="1869" spans="1:6">
      <c r="A1869" s="3">
        <v>1867</v>
      </c>
      <c r="B1869" s="3" t="s">
        <v>10</v>
      </c>
      <c r="C1869" s="3">
        <v>2820</v>
      </c>
      <c r="D1869" s="3">
        <v>54.97078554687501</v>
      </c>
      <c r="E1869" s="3">
        <v>-273.434425</v>
      </c>
      <c r="F1869" s="3">
        <v>0.02022520876439241</v>
      </c>
    </row>
    <row r="1870" spans="1:6">
      <c r="A1870" s="3">
        <v>1868</v>
      </c>
      <c r="B1870" s="3" t="s">
        <v>10</v>
      </c>
      <c r="C1870" s="3">
        <v>2821</v>
      </c>
      <c r="D1870" s="3">
        <v>54.96998632812501</v>
      </c>
      <c r="E1870" s="3">
        <v>-273.678315625</v>
      </c>
      <c r="F1870" s="3">
        <v>0.02022533891227789</v>
      </c>
    </row>
    <row r="1871" spans="1:6">
      <c r="A1871" s="3">
        <v>1869</v>
      </c>
      <c r="B1871" s="3" t="s">
        <v>10</v>
      </c>
      <c r="C1871" s="3">
        <v>2821</v>
      </c>
      <c r="D1871" s="3">
        <v>54.96931171875001</v>
      </c>
      <c r="E1871" s="3">
        <v>-273.92220625</v>
      </c>
      <c r="F1871" s="3">
        <v>0.02022548602302949</v>
      </c>
    </row>
    <row r="1872" spans="1:6">
      <c r="A1872" s="3">
        <v>1870</v>
      </c>
      <c r="B1872" s="3" t="s">
        <v>10</v>
      </c>
      <c r="C1872" s="3">
        <v>2822</v>
      </c>
      <c r="D1872" s="3">
        <v>54.968748828125</v>
      </c>
      <c r="E1872" s="3">
        <v>-274.1660796875</v>
      </c>
      <c r="F1872" s="3">
        <v>0.02022564834818787</v>
      </c>
    </row>
    <row r="1873" spans="1:6">
      <c r="A1873" s="3">
        <v>1871</v>
      </c>
      <c r="B1873" s="3" t="s">
        <v>10</v>
      </c>
      <c r="C1873" s="3">
        <v>2822</v>
      </c>
      <c r="D1873" s="3">
        <v>54.96829765625</v>
      </c>
      <c r="E1873" s="3">
        <v>-274.4099875000001</v>
      </c>
      <c r="F1873" s="3">
        <v>0.0202258259390793</v>
      </c>
    </row>
    <row r="1874" spans="1:6">
      <c r="A1874" s="3">
        <v>1872</v>
      </c>
      <c r="B1874" s="3" t="s">
        <v>10</v>
      </c>
      <c r="C1874" s="3">
        <v>2823</v>
      </c>
      <c r="D1874" s="3">
        <v>54.96794531250001</v>
      </c>
      <c r="E1874" s="3">
        <v>-274.6538609375</v>
      </c>
      <c r="F1874" s="3">
        <v>0.02022601699687185</v>
      </c>
    </row>
    <row r="1875" spans="1:6">
      <c r="A1875" s="3">
        <v>1873</v>
      </c>
      <c r="B1875" s="3" t="s">
        <v>10</v>
      </c>
      <c r="C1875" s="3">
        <v>2824</v>
      </c>
      <c r="D1875" s="3">
        <v>54.9676875</v>
      </c>
      <c r="E1875" s="3">
        <v>-274.8977515625</v>
      </c>
      <c r="F1875" s="3">
        <v>0.02022622099537813</v>
      </c>
    </row>
    <row r="1876" spans="1:6">
      <c r="A1876" s="3">
        <v>1874</v>
      </c>
      <c r="B1876" s="3" t="s">
        <v>10</v>
      </c>
      <c r="C1876" s="3">
        <v>2824</v>
      </c>
      <c r="D1876" s="3">
        <v>54.967515625</v>
      </c>
      <c r="E1876" s="3">
        <v>-275.141625</v>
      </c>
      <c r="F1876" s="3">
        <v>0.0202264367467748</v>
      </c>
    </row>
    <row r="1877" spans="1:6">
      <c r="A1877" s="3">
        <v>1875</v>
      </c>
      <c r="B1877" s="3" t="s">
        <v>10</v>
      </c>
      <c r="C1877" s="3">
        <v>2825</v>
      </c>
      <c r="D1877" s="3">
        <v>54.967425390625</v>
      </c>
      <c r="E1877" s="3">
        <v>-275.385515625</v>
      </c>
      <c r="F1877" s="3">
        <v>0.02022666370810566</v>
      </c>
    </row>
    <row r="1878" spans="1:6">
      <c r="A1878" s="3">
        <v>1876</v>
      </c>
      <c r="B1878" s="3" t="s">
        <v>10</v>
      </c>
      <c r="C1878" s="3">
        <v>2825</v>
      </c>
      <c r="D1878" s="3">
        <v>54.967408203125</v>
      </c>
      <c r="E1878" s="3">
        <v>-275.6293890625</v>
      </c>
      <c r="F1878" s="3">
        <v>0.02022690069137592</v>
      </c>
    </row>
    <row r="1879" spans="1:6">
      <c r="A1879" s="3">
        <v>1877</v>
      </c>
      <c r="B1879" s="3" t="s">
        <v>10</v>
      </c>
      <c r="C1879" s="3">
        <v>2826</v>
      </c>
      <c r="D1879" s="3">
        <v>54.96745546875</v>
      </c>
      <c r="E1879" s="3">
        <v>-275.8732796875</v>
      </c>
      <c r="F1879" s="3">
        <v>0.02022714657591672</v>
      </c>
    </row>
    <row r="1880" spans="1:6">
      <c r="A1880" s="3">
        <v>1878</v>
      </c>
      <c r="B1880" s="3" t="s">
        <v>10</v>
      </c>
      <c r="C1880" s="3">
        <v>2827</v>
      </c>
      <c r="D1880" s="3">
        <v>54.967562890625</v>
      </c>
      <c r="E1880" s="3">
        <v>-276.1171703125</v>
      </c>
      <c r="F1880" s="3">
        <v>0.02022740076804858</v>
      </c>
    </row>
    <row r="1881" spans="1:6">
      <c r="A1881" s="3">
        <v>1879</v>
      </c>
      <c r="B1881" s="3" t="s">
        <v>10</v>
      </c>
      <c r="C1881" s="3">
        <v>2827</v>
      </c>
      <c r="D1881" s="3">
        <v>54.967726171875</v>
      </c>
      <c r="E1881" s="3">
        <v>-276.3610609375</v>
      </c>
      <c r="F1881" s="3">
        <v>0.0202276626908998</v>
      </c>
    </row>
    <row r="1882" spans="1:6">
      <c r="A1882" s="3">
        <v>1880</v>
      </c>
      <c r="B1882" s="3" t="s">
        <v>10</v>
      </c>
      <c r="C1882" s="3">
        <v>2828</v>
      </c>
      <c r="D1882" s="3">
        <v>54.96793671875</v>
      </c>
      <c r="E1882" s="3">
        <v>-276.604934375</v>
      </c>
      <c r="F1882" s="3">
        <v>0.02022793117287538</v>
      </c>
    </row>
    <row r="1883" spans="1:6">
      <c r="A1883" s="3">
        <v>1881</v>
      </c>
      <c r="B1883" s="3" t="s">
        <v>10</v>
      </c>
      <c r="C1883" s="3">
        <v>2828</v>
      </c>
      <c r="D1883" s="3">
        <v>54.968190234375</v>
      </c>
      <c r="E1883" s="3">
        <v>-276.848825</v>
      </c>
      <c r="F1883" s="3">
        <v>0.02022820567077719</v>
      </c>
    </row>
    <row r="1884" spans="1:6">
      <c r="A1884" s="3">
        <v>1882</v>
      </c>
      <c r="B1884" s="3" t="s">
        <v>10</v>
      </c>
      <c r="C1884" s="3">
        <v>2829</v>
      </c>
      <c r="D1884" s="3">
        <v>54.96848242187501</v>
      </c>
      <c r="E1884" s="3">
        <v>-277.092715625</v>
      </c>
      <c r="F1884" s="3">
        <v>0.02022848559056564</v>
      </c>
    </row>
    <row r="1885" spans="1:6">
      <c r="A1885" s="3">
        <v>1883</v>
      </c>
      <c r="B1885" s="3" t="s">
        <v>10</v>
      </c>
      <c r="C1885" s="3">
        <v>2830</v>
      </c>
      <c r="D1885" s="3">
        <v>54.96880898437501</v>
      </c>
      <c r="E1885" s="3">
        <v>-277.33660625</v>
      </c>
      <c r="F1885" s="3">
        <v>0.0202287703550467</v>
      </c>
    </row>
    <row r="1886" spans="1:6">
      <c r="A1886" s="3">
        <v>1884</v>
      </c>
      <c r="B1886" s="3" t="s">
        <v>10</v>
      </c>
      <c r="C1886" s="3">
        <v>2830</v>
      </c>
      <c r="D1886" s="3">
        <v>54.969165625</v>
      </c>
      <c r="E1886" s="3">
        <v>-277.5804796875</v>
      </c>
      <c r="F1886" s="3">
        <v>0.02022905936995226</v>
      </c>
    </row>
    <row r="1887" spans="1:6">
      <c r="A1887" s="3">
        <v>1885</v>
      </c>
      <c r="B1887" s="3" t="s">
        <v>10</v>
      </c>
      <c r="C1887" s="3">
        <v>2831</v>
      </c>
      <c r="D1887" s="3">
        <v>54.96954375000001</v>
      </c>
      <c r="E1887" s="3">
        <v>-277.8243703125</v>
      </c>
      <c r="F1887" s="3">
        <v>0.02022935151406581</v>
      </c>
    </row>
    <row r="1888" spans="1:6">
      <c r="A1888" s="3">
        <v>1886</v>
      </c>
      <c r="B1888" s="3" t="s">
        <v>10</v>
      </c>
      <c r="C1888" s="3">
        <v>2831</v>
      </c>
      <c r="D1888" s="3">
        <v>54.96994335937501</v>
      </c>
      <c r="E1888" s="3">
        <v>-278.06824375</v>
      </c>
      <c r="F1888" s="3">
        <v>0.02022964675373914</v>
      </c>
    </row>
    <row r="1889" spans="1:6">
      <c r="A1889" s="3">
        <v>1887</v>
      </c>
      <c r="B1889" s="3" t="s">
        <v>10</v>
      </c>
      <c r="C1889" s="3">
        <v>2832</v>
      </c>
      <c r="D1889" s="3">
        <v>54.97036015625</v>
      </c>
      <c r="E1889" s="3">
        <v>-278.312134375</v>
      </c>
      <c r="F1889" s="3">
        <v>0.02022994454548956</v>
      </c>
    </row>
    <row r="1890" spans="1:6">
      <c r="A1890" s="3">
        <v>1888</v>
      </c>
      <c r="B1890" s="3" t="s">
        <v>10</v>
      </c>
      <c r="C1890" s="3">
        <v>2833</v>
      </c>
      <c r="D1890" s="3">
        <v>54.97078984375</v>
      </c>
      <c r="E1890" s="3">
        <v>-278.556025</v>
      </c>
      <c r="F1890" s="3">
        <v>0.02023024429469323</v>
      </c>
    </row>
    <row r="1891" spans="1:6">
      <c r="A1891" s="3">
        <v>1889</v>
      </c>
      <c r="B1891" s="3" t="s">
        <v>10</v>
      </c>
      <c r="C1891" s="3">
        <v>2833</v>
      </c>
      <c r="D1891" s="3">
        <v>54.971228125</v>
      </c>
      <c r="E1891" s="3">
        <v>-278.7998984375</v>
      </c>
      <c r="F1891" s="3">
        <v>0.02023054540657368</v>
      </c>
    </row>
    <row r="1892" spans="1:6">
      <c r="A1892" s="3">
        <v>1890</v>
      </c>
      <c r="B1892" s="3" t="s">
        <v>10</v>
      </c>
      <c r="C1892" s="3">
        <v>2834</v>
      </c>
      <c r="D1892" s="3">
        <v>54.97167070312501</v>
      </c>
      <c r="E1892" s="3">
        <v>-279.0437890625</v>
      </c>
      <c r="F1892" s="3">
        <v>0.0202308473374719</v>
      </c>
    </row>
    <row r="1893" spans="1:6">
      <c r="A1893" s="3">
        <v>1891</v>
      </c>
      <c r="B1893" s="3" t="s">
        <v>10</v>
      </c>
      <c r="C1893" s="3">
        <v>2834</v>
      </c>
      <c r="D1893" s="3">
        <v>54.97212187500001</v>
      </c>
      <c r="E1893" s="3">
        <v>-279.2876796875</v>
      </c>
      <c r="F1893" s="3">
        <v>0.02023115064840399</v>
      </c>
    </row>
    <row r="1894" spans="1:6">
      <c r="A1894" s="3">
        <v>1892</v>
      </c>
      <c r="B1894" s="3" t="s">
        <v>10</v>
      </c>
      <c r="C1894" s="3">
        <v>2835</v>
      </c>
      <c r="D1894" s="3">
        <v>54.97256875000001</v>
      </c>
      <c r="E1894" s="3">
        <v>-279.5315703125</v>
      </c>
      <c r="F1894" s="3">
        <v>0.0202314536055242</v>
      </c>
    </row>
    <row r="1895" spans="1:6">
      <c r="A1895" s="3">
        <v>1893</v>
      </c>
      <c r="B1895" s="3" t="s">
        <v>10</v>
      </c>
      <c r="C1895" s="3">
        <v>2836</v>
      </c>
      <c r="D1895" s="3">
        <v>54.97301992187501</v>
      </c>
      <c r="E1895" s="3">
        <v>-279.77544375</v>
      </c>
      <c r="F1895" s="3">
        <v>0.02023175734770477</v>
      </c>
    </row>
    <row r="1896" spans="1:6">
      <c r="A1896" s="3">
        <v>1894</v>
      </c>
      <c r="B1896" s="3" t="s">
        <v>10</v>
      </c>
      <c r="C1896" s="3">
        <v>2836</v>
      </c>
      <c r="D1896" s="3">
        <v>54.9734625</v>
      </c>
      <c r="E1896" s="3">
        <v>-280.019334375</v>
      </c>
      <c r="F1896" s="3">
        <v>0.02023206017514965</v>
      </c>
    </row>
    <row r="1897" spans="1:6">
      <c r="A1897" s="3">
        <v>1895</v>
      </c>
      <c r="B1897" s="3" t="s">
        <v>10</v>
      </c>
      <c r="C1897" s="3">
        <v>2837</v>
      </c>
      <c r="D1897" s="3">
        <v>54.97390507812501</v>
      </c>
      <c r="E1897" s="3">
        <v>-280.2632078125</v>
      </c>
      <c r="F1897" s="3">
        <v>0.02023236320960144</v>
      </c>
    </row>
    <row r="1898" spans="1:6">
      <c r="A1898" s="3">
        <v>1896</v>
      </c>
      <c r="B1898" s="3" t="s">
        <v>10</v>
      </c>
      <c r="C1898" s="3">
        <v>2837</v>
      </c>
      <c r="D1898" s="3">
        <v>54.9743390625</v>
      </c>
      <c r="E1898" s="3">
        <v>-280.5070984375</v>
      </c>
      <c r="F1898" s="3">
        <v>0.02023266532921401</v>
      </c>
    </row>
    <row r="1899" spans="1:6">
      <c r="A1899" s="3">
        <v>1897</v>
      </c>
      <c r="B1899" s="3" t="s">
        <v>10</v>
      </c>
      <c r="C1899" s="3">
        <v>2838</v>
      </c>
      <c r="D1899" s="3">
        <v>54.97476015625001</v>
      </c>
      <c r="E1899" s="3">
        <v>-280.7509718750001</v>
      </c>
      <c r="F1899" s="3">
        <v>0.02023296592140143</v>
      </c>
    </row>
    <row r="1900" spans="1:6">
      <c r="A1900" s="3">
        <v>1898</v>
      </c>
      <c r="B1900" s="3" t="s">
        <v>10</v>
      </c>
      <c r="C1900" s="3">
        <v>2839</v>
      </c>
      <c r="D1900" s="3">
        <v>54.975176953125</v>
      </c>
      <c r="E1900" s="3">
        <v>-280.9948625000001</v>
      </c>
      <c r="F1900" s="3">
        <v>0.02023326617665075</v>
      </c>
    </row>
    <row r="1901" spans="1:6">
      <c r="A1901" s="3">
        <v>1899</v>
      </c>
      <c r="B1901" s="3" t="s">
        <v>10</v>
      </c>
      <c r="C1901" s="3">
        <v>2839</v>
      </c>
      <c r="D1901" s="3">
        <v>54.97558085937501</v>
      </c>
      <c r="E1901" s="3">
        <v>-281.2387531250001</v>
      </c>
      <c r="F1901" s="3">
        <v>0.02023356492140283</v>
      </c>
    </row>
    <row r="1902" spans="1:6">
      <c r="A1902" s="3">
        <v>1900</v>
      </c>
      <c r="B1902" s="3" t="s">
        <v>10</v>
      </c>
      <c r="C1902" s="3">
        <v>2840</v>
      </c>
      <c r="D1902" s="3">
        <v>54.97597187500001</v>
      </c>
      <c r="E1902" s="3">
        <v>-281.4826265625</v>
      </c>
      <c r="F1902" s="3">
        <v>0.02023386213822994</v>
      </c>
    </row>
    <row r="1903" spans="1:6">
      <c r="A1903" s="3">
        <v>1901</v>
      </c>
      <c r="B1903" s="3" t="s">
        <v>10</v>
      </c>
      <c r="C1903" s="3">
        <v>2840</v>
      </c>
      <c r="D1903" s="3">
        <v>54.97635</v>
      </c>
      <c r="E1903" s="3">
        <v>-281.7265171875</v>
      </c>
      <c r="F1903" s="3">
        <v>0.0202341578614298</v>
      </c>
    </row>
    <row r="1904" spans="1:6">
      <c r="A1904" s="3">
        <v>1902</v>
      </c>
      <c r="B1904" s="3" t="s">
        <v>10</v>
      </c>
      <c r="C1904" s="3">
        <v>2841</v>
      </c>
      <c r="D1904" s="3">
        <v>54.97671523437501</v>
      </c>
      <c r="E1904" s="3">
        <v>-281.9704078125</v>
      </c>
      <c r="F1904" s="3">
        <v>0.02023445207359215</v>
      </c>
    </row>
    <row r="1905" spans="1:6">
      <c r="A1905" s="3">
        <v>1903</v>
      </c>
      <c r="B1905" s="3" t="s">
        <v>10</v>
      </c>
      <c r="C1905" s="3">
        <v>2842</v>
      </c>
      <c r="D1905" s="3">
        <v>54.97706328125</v>
      </c>
      <c r="E1905" s="3">
        <v>-282.2142984375</v>
      </c>
      <c r="F1905" s="3">
        <v>0.02023474419628271</v>
      </c>
    </row>
    <row r="1906" spans="1:6">
      <c r="A1906" s="3">
        <v>1904</v>
      </c>
      <c r="B1906" s="3" t="s">
        <v>10</v>
      </c>
      <c r="C1906" s="3">
        <v>2842</v>
      </c>
      <c r="D1906" s="3">
        <v>54.97739843750001</v>
      </c>
      <c r="E1906" s="3">
        <v>-282.458171875</v>
      </c>
      <c r="F1906" s="3">
        <v>0.02023503479022642</v>
      </c>
    </row>
    <row r="1907" spans="1:6">
      <c r="A1907" s="3">
        <v>1905</v>
      </c>
      <c r="B1907" s="3" t="s">
        <v>10</v>
      </c>
      <c r="C1907" s="3">
        <v>2843</v>
      </c>
      <c r="D1907" s="3">
        <v>54.97772070312501</v>
      </c>
      <c r="E1907" s="3">
        <v>-282.7020625</v>
      </c>
      <c r="F1907" s="3">
        <v>0.02023532388984995</v>
      </c>
    </row>
    <row r="1908" spans="1:6">
      <c r="A1908" s="3">
        <v>1906</v>
      </c>
      <c r="B1908" s="3" t="s">
        <v>10</v>
      </c>
      <c r="C1908" s="3">
        <v>2843</v>
      </c>
      <c r="D1908" s="3">
        <v>54.97802148437501</v>
      </c>
      <c r="E1908" s="3">
        <v>-282.945953125</v>
      </c>
      <c r="F1908" s="3">
        <v>0.0202356103210397</v>
      </c>
    </row>
    <row r="1909" spans="1:6">
      <c r="A1909" s="3">
        <v>1907</v>
      </c>
      <c r="B1909" s="3" t="s">
        <v>10</v>
      </c>
      <c r="C1909" s="3">
        <v>2844</v>
      </c>
      <c r="D1909" s="3">
        <v>54.978313671875</v>
      </c>
      <c r="E1909" s="3">
        <v>-283.1898265625001</v>
      </c>
      <c r="F1909" s="3">
        <v>0.02023589580116711</v>
      </c>
    </row>
    <row r="1910" spans="1:6">
      <c r="A1910" s="3">
        <v>1908</v>
      </c>
      <c r="B1910" s="3" t="s">
        <v>10</v>
      </c>
      <c r="C1910" s="3">
        <v>2845</v>
      </c>
      <c r="D1910" s="3">
        <v>54.978584375</v>
      </c>
      <c r="E1910" s="3">
        <v>-283.4337171875</v>
      </c>
      <c r="F1910" s="3">
        <v>0.02023617862972312</v>
      </c>
    </row>
    <row r="1911" spans="1:6">
      <c r="A1911" s="3">
        <v>1909</v>
      </c>
      <c r="B1911" s="3" t="s">
        <v>10</v>
      </c>
      <c r="C1911" s="3">
        <v>2845</v>
      </c>
      <c r="D1911" s="3">
        <v>54.97884218750001</v>
      </c>
      <c r="E1911" s="3">
        <v>-283.677590625</v>
      </c>
      <c r="F1911" s="3">
        <v>0.02023645992845379</v>
      </c>
    </row>
    <row r="1912" spans="1:6">
      <c r="A1912" s="3">
        <v>1910</v>
      </c>
      <c r="B1912" s="3" t="s">
        <v>10</v>
      </c>
      <c r="C1912" s="3">
        <v>2846</v>
      </c>
      <c r="D1912" s="3">
        <v>54.9790828125</v>
      </c>
      <c r="E1912" s="3">
        <v>-283.92148125</v>
      </c>
      <c r="F1912" s="3">
        <v>0.02023673915353851</v>
      </c>
    </row>
    <row r="1913" spans="1:6">
      <c r="A1913" s="3">
        <v>1911</v>
      </c>
      <c r="B1913" s="3" t="s">
        <v>10</v>
      </c>
      <c r="C1913" s="3">
        <v>2846</v>
      </c>
      <c r="D1913" s="3">
        <v>54.97931054687501</v>
      </c>
      <c r="E1913" s="3">
        <v>-284.165371875</v>
      </c>
      <c r="F1913" s="3">
        <v>0.02023701686580259</v>
      </c>
    </row>
    <row r="1914" spans="1:6">
      <c r="A1914" s="3">
        <v>1912</v>
      </c>
      <c r="B1914" s="3" t="s">
        <v>10</v>
      </c>
      <c r="C1914" s="3">
        <v>2847</v>
      </c>
      <c r="D1914" s="3">
        <v>54.97952109375</v>
      </c>
      <c r="E1914" s="3">
        <v>-284.4092625</v>
      </c>
      <c r="F1914" s="3">
        <v>0.02023729248662643</v>
      </c>
    </row>
    <row r="1915" spans="1:6">
      <c r="A1915" s="3">
        <v>1913</v>
      </c>
      <c r="B1915" s="3" t="s">
        <v>10</v>
      </c>
      <c r="C1915" s="3">
        <v>2848</v>
      </c>
      <c r="D1915" s="3">
        <v>54.97971875000001</v>
      </c>
      <c r="E1915" s="3">
        <v>-284.6531359375001</v>
      </c>
      <c r="F1915" s="3">
        <v>0.02023756657680256</v>
      </c>
    </row>
    <row r="1916" spans="1:6">
      <c r="A1916" s="3">
        <v>1914</v>
      </c>
      <c r="B1916" s="3" t="s">
        <v>10</v>
      </c>
      <c r="C1916" s="3">
        <v>2848</v>
      </c>
      <c r="D1916" s="3">
        <v>54.97989921875001</v>
      </c>
      <c r="E1916" s="3">
        <v>-284.8970265625001</v>
      </c>
      <c r="F1916" s="3">
        <v>0.02023783859255521</v>
      </c>
    </row>
    <row r="1917" spans="1:6">
      <c r="A1917" s="3">
        <v>1915</v>
      </c>
      <c r="B1917" s="3" t="s">
        <v>10</v>
      </c>
      <c r="C1917" s="3">
        <v>2849</v>
      </c>
      <c r="D1917" s="3">
        <v>54.98006679687501</v>
      </c>
      <c r="E1917" s="3">
        <v>-285.1409</v>
      </c>
      <c r="F1917" s="3">
        <v>0.02023810907725642</v>
      </c>
    </row>
    <row r="1918" spans="1:6">
      <c r="A1918" s="3">
        <v>1916</v>
      </c>
      <c r="B1918" s="3" t="s">
        <v>10</v>
      </c>
      <c r="C1918" s="3">
        <v>2849</v>
      </c>
      <c r="D1918" s="3">
        <v>54.98022148437501</v>
      </c>
      <c r="E1918" s="3">
        <v>-285.3847906250001</v>
      </c>
      <c r="F1918" s="3">
        <v>0.02023837806568819</v>
      </c>
    </row>
    <row r="1919" spans="1:6">
      <c r="A1919" s="3">
        <v>1917</v>
      </c>
      <c r="B1919" s="3" t="s">
        <v>10</v>
      </c>
      <c r="C1919" s="3">
        <v>2850</v>
      </c>
      <c r="D1919" s="3">
        <v>54.98036328125001</v>
      </c>
      <c r="E1919" s="3">
        <v>-285.6286640625</v>
      </c>
      <c r="F1919" s="3">
        <v>0.02023864552271069</v>
      </c>
    </row>
    <row r="1920" spans="1:6">
      <c r="A1920" s="3">
        <v>1918</v>
      </c>
      <c r="B1920" s="3" t="s">
        <v>10</v>
      </c>
      <c r="C1920" s="3">
        <v>2851</v>
      </c>
      <c r="D1920" s="3">
        <v>54.9804921875</v>
      </c>
      <c r="E1920" s="3">
        <v>-285.8725546875</v>
      </c>
      <c r="F1920" s="3">
        <v>0.02023891148317007</v>
      </c>
    </row>
    <row r="1921" spans="1:6">
      <c r="A1921" s="3">
        <v>1919</v>
      </c>
      <c r="B1921" s="3" t="s">
        <v>10</v>
      </c>
      <c r="C1921" s="3">
        <v>2851</v>
      </c>
      <c r="D1921" s="3">
        <v>54.980608203125</v>
      </c>
      <c r="E1921" s="3">
        <v>-286.1164453125</v>
      </c>
      <c r="F1921" s="3">
        <v>0.02023917592940904</v>
      </c>
    </row>
    <row r="1922" spans="1:6">
      <c r="A1922" s="3">
        <v>1920</v>
      </c>
      <c r="B1922" s="3" t="s">
        <v>10</v>
      </c>
      <c r="C1922" s="3">
        <v>2852</v>
      </c>
      <c r="D1922" s="3">
        <v>54.980711328125</v>
      </c>
      <c r="E1922" s="3">
        <v>-286.3603359375</v>
      </c>
      <c r="F1922" s="3">
        <v>0.02023943886126749</v>
      </c>
    </row>
    <row r="1923" spans="1:6">
      <c r="A1923" s="3">
        <v>1921</v>
      </c>
      <c r="B1923" s="3" t="s">
        <v>10</v>
      </c>
      <c r="C1923" s="3">
        <v>2852</v>
      </c>
      <c r="D1923" s="3">
        <v>54.980805859375</v>
      </c>
      <c r="E1923" s="3">
        <v>-286.604209375</v>
      </c>
      <c r="F1923" s="3">
        <v>0.02023970083964806</v>
      </c>
    </row>
    <row r="1924" spans="1:6">
      <c r="A1924" s="3">
        <v>1922</v>
      </c>
      <c r="B1924" s="3" t="s">
        <v>10</v>
      </c>
      <c r="C1924" s="3">
        <v>2853</v>
      </c>
      <c r="D1924" s="3">
        <v>54.9808875</v>
      </c>
      <c r="E1924" s="3">
        <v>-286.8481</v>
      </c>
      <c r="F1924" s="3">
        <v>0.02023996132092908</v>
      </c>
    </row>
    <row r="1925" spans="1:6">
      <c r="A1925" s="3">
        <v>1923</v>
      </c>
      <c r="B1925" s="3" t="s">
        <v>10</v>
      </c>
      <c r="C1925" s="3">
        <v>2854</v>
      </c>
      <c r="D1925" s="3">
        <v>54.98095625000001</v>
      </c>
      <c r="E1925" s="3">
        <v>-287.0919734375</v>
      </c>
      <c r="F1925" s="3">
        <v>0.02024022026978908</v>
      </c>
    </row>
    <row r="1926" spans="1:6">
      <c r="A1926" s="3">
        <v>1924</v>
      </c>
      <c r="B1926" s="3" t="s">
        <v>10</v>
      </c>
      <c r="C1926" s="3">
        <v>2854</v>
      </c>
      <c r="D1926" s="3">
        <v>54.981020703125</v>
      </c>
      <c r="E1926" s="3">
        <v>-287.3358640625</v>
      </c>
      <c r="F1926" s="3">
        <v>0.02024047887865729</v>
      </c>
    </row>
    <row r="1927" spans="1:6">
      <c r="A1927" s="3">
        <v>1925</v>
      </c>
      <c r="B1927" s="3" t="s">
        <v>10</v>
      </c>
      <c r="C1927" s="3">
        <v>2855</v>
      </c>
      <c r="D1927" s="3">
        <v>54.98107226562501</v>
      </c>
      <c r="E1927" s="3">
        <v>-287.5797546875</v>
      </c>
      <c r="F1927" s="3">
        <v>0.02024073597247572</v>
      </c>
    </row>
    <row r="1928" spans="1:6">
      <c r="A1928" s="3">
        <v>1926</v>
      </c>
      <c r="B1928" s="3" t="s">
        <v>10</v>
      </c>
      <c r="C1928" s="3">
        <v>2855</v>
      </c>
      <c r="D1928" s="3">
        <v>54.981115234375</v>
      </c>
      <c r="E1928" s="3">
        <v>-287.8236453125</v>
      </c>
      <c r="F1928" s="3">
        <v>0.02024099212982364</v>
      </c>
    </row>
    <row r="1929" spans="1:6">
      <c r="A1929" s="3">
        <v>1927</v>
      </c>
      <c r="B1929" s="3" t="s">
        <v>10</v>
      </c>
      <c r="C1929" s="3">
        <v>2856</v>
      </c>
      <c r="D1929" s="3">
        <v>54.98115390625</v>
      </c>
      <c r="E1929" s="3">
        <v>-288.06751875</v>
      </c>
      <c r="F1929" s="3">
        <v>0.02024124791169192</v>
      </c>
    </row>
    <row r="1930" spans="1:6">
      <c r="A1930" s="3">
        <v>1928</v>
      </c>
      <c r="B1930" s="3" t="s">
        <v>10</v>
      </c>
      <c r="C1930" s="3">
        <v>2857</v>
      </c>
      <c r="D1930" s="3">
        <v>54.98118398437501</v>
      </c>
      <c r="E1930" s="3">
        <v>-288.311409375</v>
      </c>
      <c r="F1930" s="3">
        <v>0.02024150277458862</v>
      </c>
    </row>
    <row r="1931" spans="1:6">
      <c r="A1931" s="3">
        <v>1929</v>
      </c>
      <c r="B1931" s="3" t="s">
        <v>10</v>
      </c>
      <c r="C1931" s="3">
        <v>2857</v>
      </c>
      <c r="D1931" s="3">
        <v>54.98120546875001</v>
      </c>
      <c r="E1931" s="3">
        <v>-288.5553</v>
      </c>
      <c r="F1931" s="3">
        <v>0.02024175670076615</v>
      </c>
    </row>
    <row r="1932" spans="1:6">
      <c r="A1932" s="3">
        <v>1930</v>
      </c>
      <c r="B1932" s="3" t="s">
        <v>10</v>
      </c>
      <c r="C1932" s="3">
        <v>2858</v>
      </c>
      <c r="D1932" s="3">
        <v>54.981218359375</v>
      </c>
      <c r="E1932" s="3">
        <v>-288.79915625</v>
      </c>
      <c r="F1932" s="3">
        <v>0.02024200965470095</v>
      </c>
    </row>
    <row r="1933" spans="1:6">
      <c r="A1933" s="3">
        <v>1931</v>
      </c>
      <c r="B1933" s="3" t="s">
        <v>10</v>
      </c>
      <c r="C1933" s="3">
        <v>2858</v>
      </c>
      <c r="D1933" s="3">
        <v>54.98123125000001</v>
      </c>
      <c r="E1933" s="3">
        <v>-289.043046875</v>
      </c>
      <c r="F1933" s="3">
        <v>0.02024226286478792</v>
      </c>
    </row>
    <row r="1934" spans="1:6">
      <c r="A1934" s="3">
        <v>1932</v>
      </c>
      <c r="B1934" s="3" t="s">
        <v>10</v>
      </c>
      <c r="C1934" s="3">
        <v>2859</v>
      </c>
      <c r="D1934" s="3">
        <v>54.98123554687501</v>
      </c>
      <c r="E1934" s="3">
        <v>-289.2869375</v>
      </c>
      <c r="F1934" s="3">
        <v>0.02024251513794793</v>
      </c>
    </row>
    <row r="1935" spans="1:6">
      <c r="A1935" s="3">
        <v>1933</v>
      </c>
      <c r="B1935" s="3" t="s">
        <v>10</v>
      </c>
      <c r="C1935" s="3">
        <v>2860</v>
      </c>
      <c r="D1935" s="3">
        <v>54.98123125000001</v>
      </c>
      <c r="E1935" s="3">
        <v>-289.530828125</v>
      </c>
      <c r="F1935" s="3">
        <v>0.02024276647408631</v>
      </c>
    </row>
    <row r="1936" spans="1:6">
      <c r="A1936" s="3">
        <v>1934</v>
      </c>
      <c r="B1936" s="3" t="s">
        <v>10</v>
      </c>
      <c r="C1936" s="3">
        <v>2860</v>
      </c>
      <c r="D1936" s="3">
        <v>54.981226953125</v>
      </c>
      <c r="E1936" s="3">
        <v>-289.77471875</v>
      </c>
      <c r="F1936" s="3">
        <v>0.02024301803088889</v>
      </c>
    </row>
    <row r="1937" spans="1:6">
      <c r="A1937" s="3">
        <v>1935</v>
      </c>
      <c r="B1937" s="3" t="s">
        <v>10</v>
      </c>
      <c r="C1937" s="3">
        <v>2861</v>
      </c>
      <c r="D1937" s="3">
        <v>54.981218359375</v>
      </c>
      <c r="E1937" s="3">
        <v>-290.018575</v>
      </c>
      <c r="F1937" s="3">
        <v>0.02024326919388372</v>
      </c>
    </row>
    <row r="1938" spans="1:6">
      <c r="A1938" s="3">
        <v>1936</v>
      </c>
      <c r="B1938" s="3" t="s">
        <v>10</v>
      </c>
      <c r="C1938" s="3">
        <v>2861</v>
      </c>
      <c r="D1938" s="3">
        <v>54.98120546875001</v>
      </c>
      <c r="E1938" s="3">
        <v>-290.262465625</v>
      </c>
      <c r="F1938" s="3">
        <v>0.02024352003417065</v>
      </c>
    </row>
    <row r="1939" spans="1:6">
      <c r="A1939" s="3">
        <v>1937</v>
      </c>
      <c r="B1939" s="3" t="s">
        <v>10</v>
      </c>
      <c r="C1939" s="3">
        <v>2862</v>
      </c>
      <c r="D1939" s="3">
        <v>54.98118828125001</v>
      </c>
      <c r="E1939" s="3">
        <v>-290.50635625</v>
      </c>
      <c r="F1939" s="3">
        <v>0.02024377051616054</v>
      </c>
    </row>
    <row r="1940" spans="1:6">
      <c r="A1940" s="3">
        <v>1938</v>
      </c>
      <c r="B1940" s="3" t="s">
        <v>10</v>
      </c>
      <c r="C1940" s="3">
        <v>2863</v>
      </c>
      <c r="D1940" s="3">
        <v>54.981166796875</v>
      </c>
      <c r="E1940" s="3">
        <v>-290.750246875</v>
      </c>
      <c r="F1940" s="3">
        <v>0.02024402063981691</v>
      </c>
    </row>
    <row r="1941" spans="1:6">
      <c r="A1941" s="3">
        <v>1939</v>
      </c>
      <c r="B1941" s="3" t="s">
        <v>10</v>
      </c>
      <c r="C1941" s="3">
        <v>2863</v>
      </c>
      <c r="D1941" s="3">
        <v>54.9811453125</v>
      </c>
      <c r="E1941" s="3">
        <v>-290.9941375</v>
      </c>
      <c r="F1941" s="3">
        <v>0.02024427098408948</v>
      </c>
    </row>
    <row r="1942" spans="1:6">
      <c r="A1942" s="3">
        <v>1940</v>
      </c>
      <c r="B1942" s="3" t="s">
        <v>10</v>
      </c>
      <c r="C1942" s="3">
        <v>2864</v>
      </c>
      <c r="D1942" s="3">
        <v>54.98111953125001</v>
      </c>
      <c r="E1942" s="3">
        <v>-291.238028125</v>
      </c>
      <c r="F1942" s="3">
        <v>0.02024452096999406</v>
      </c>
    </row>
    <row r="1943" spans="1:6">
      <c r="A1943" s="3">
        <v>1941</v>
      </c>
      <c r="B1943" s="3" t="s">
        <v>10</v>
      </c>
      <c r="C1943" s="3">
        <v>2864</v>
      </c>
      <c r="D1943" s="3">
        <v>54.98109375000001</v>
      </c>
      <c r="E1943" s="3">
        <v>-291.481884375</v>
      </c>
      <c r="F1943" s="3">
        <v>0.02024477114074827</v>
      </c>
    </row>
    <row r="1944" spans="1:6">
      <c r="A1944" s="3">
        <v>1942</v>
      </c>
      <c r="B1944" s="3" t="s">
        <v>10</v>
      </c>
      <c r="C1944" s="3">
        <v>2865</v>
      </c>
      <c r="D1944" s="3">
        <v>54.98106796875</v>
      </c>
      <c r="E1944" s="3">
        <v>-291.725775</v>
      </c>
      <c r="F1944" s="3">
        <v>0.02024502156788286</v>
      </c>
    </row>
    <row r="1945" spans="1:6">
      <c r="A1945" s="3">
        <v>1943</v>
      </c>
      <c r="B1945" s="3" t="s">
        <v>10</v>
      </c>
      <c r="C1945" s="3">
        <v>2866</v>
      </c>
      <c r="D1945" s="3">
        <v>54.981037890625</v>
      </c>
      <c r="E1945" s="3">
        <v>-291.969665625</v>
      </c>
      <c r="F1945" s="3">
        <v>0.02024527163661691</v>
      </c>
    </row>
    <row r="1946" spans="1:6">
      <c r="A1946" s="3">
        <v>1944</v>
      </c>
      <c r="B1946" s="3" t="s">
        <v>10</v>
      </c>
      <c r="C1946" s="3">
        <v>2866</v>
      </c>
      <c r="D1946" s="3">
        <v>54.98100781250001</v>
      </c>
      <c r="E1946" s="3">
        <v>-292.21355625</v>
      </c>
      <c r="F1946" s="3">
        <v>0.02024552192599591</v>
      </c>
    </row>
    <row r="1947" spans="1:6">
      <c r="A1947" s="3">
        <v>1945</v>
      </c>
      <c r="B1947" s="3" t="s">
        <v>10</v>
      </c>
      <c r="C1947" s="3">
        <v>2867</v>
      </c>
      <c r="D1947" s="3">
        <v>54.980977734375</v>
      </c>
      <c r="E1947" s="3">
        <v>-292.457446875</v>
      </c>
      <c r="F1947" s="3">
        <v>0.02024577243604095</v>
      </c>
    </row>
    <row r="1948" spans="1:6">
      <c r="A1948" s="3">
        <v>1946</v>
      </c>
      <c r="B1948" s="3" t="s">
        <v>10</v>
      </c>
      <c r="C1948" s="3">
        <v>2867</v>
      </c>
      <c r="D1948" s="3">
        <v>54.980943359375</v>
      </c>
      <c r="E1948" s="3">
        <v>-292.701303125</v>
      </c>
      <c r="F1948" s="3">
        <v>0.02024602255172687</v>
      </c>
    </row>
    <row r="1949" spans="1:6">
      <c r="A1949" s="3">
        <v>1947</v>
      </c>
      <c r="B1949" s="3" t="s">
        <v>10</v>
      </c>
      <c r="C1949" s="3">
        <v>2868</v>
      </c>
      <c r="D1949" s="3">
        <v>54.98091328125</v>
      </c>
      <c r="E1949" s="3">
        <v>-292.94519375</v>
      </c>
      <c r="F1949" s="3">
        <v>0.02024627350311697</v>
      </c>
    </row>
    <row r="1950" spans="1:6">
      <c r="A1950" s="3">
        <v>1948</v>
      </c>
      <c r="B1950" s="3" t="s">
        <v>10</v>
      </c>
      <c r="C1950" s="3">
        <v>2869</v>
      </c>
      <c r="D1950" s="3">
        <v>54.98087890625001</v>
      </c>
      <c r="E1950" s="3">
        <v>-293.189084375</v>
      </c>
      <c r="F1950" s="3">
        <v>0.0202465240960778</v>
      </c>
    </row>
    <row r="1951" spans="1:6">
      <c r="A1951" s="3">
        <v>1949</v>
      </c>
      <c r="B1951" s="3" t="s">
        <v>10</v>
      </c>
      <c r="C1951" s="3">
        <v>2869</v>
      </c>
      <c r="D1951" s="3">
        <v>54.980848828125</v>
      </c>
      <c r="E1951" s="3">
        <v>-293.4329750000001</v>
      </c>
      <c r="F1951" s="3">
        <v>0.02024677548892859</v>
      </c>
    </row>
    <row r="1952" spans="1:6">
      <c r="A1952" s="3">
        <v>1950</v>
      </c>
      <c r="B1952" s="3" t="s">
        <v>10</v>
      </c>
      <c r="C1952" s="3">
        <v>2870</v>
      </c>
      <c r="D1952" s="3">
        <v>54.98081445312501</v>
      </c>
      <c r="E1952" s="3">
        <v>-293.6768656250001</v>
      </c>
      <c r="F1952" s="3">
        <v>0.02024702652335396</v>
      </c>
    </row>
    <row r="1953" spans="1:6">
      <c r="A1953" s="3">
        <v>1951</v>
      </c>
      <c r="B1953" s="3" t="s">
        <v>10</v>
      </c>
      <c r="C1953" s="3">
        <v>2870</v>
      </c>
      <c r="D1953" s="3">
        <v>54.98078437500001</v>
      </c>
      <c r="E1953" s="3">
        <v>-293.920721875</v>
      </c>
      <c r="F1953" s="3">
        <v>0.02024727832166844</v>
      </c>
    </row>
    <row r="1954" spans="1:6">
      <c r="A1954" s="3">
        <v>1952</v>
      </c>
      <c r="B1954" s="3" t="s">
        <v>10</v>
      </c>
      <c r="C1954" s="3">
        <v>2871</v>
      </c>
      <c r="D1954" s="3">
        <v>54.98075429687501</v>
      </c>
      <c r="E1954" s="3">
        <v>-294.1646125</v>
      </c>
      <c r="F1954" s="3">
        <v>0.02024753037684752</v>
      </c>
    </row>
    <row r="1955" spans="1:6">
      <c r="A1955" s="3">
        <v>1953</v>
      </c>
      <c r="B1955" s="3" t="s">
        <v>10</v>
      </c>
      <c r="C1955" s="3">
        <v>2872</v>
      </c>
      <c r="D1955" s="3">
        <v>54.980719921875</v>
      </c>
      <c r="E1955" s="3">
        <v>-294.408503125</v>
      </c>
      <c r="F1955" s="3">
        <v>0.02024778207360695</v>
      </c>
    </row>
    <row r="1956" spans="1:6">
      <c r="A1956" s="3">
        <v>1954</v>
      </c>
      <c r="B1956" s="3" t="s">
        <v>10</v>
      </c>
      <c r="C1956" s="3">
        <v>2872</v>
      </c>
      <c r="D1956" s="3">
        <v>54.98068984375001</v>
      </c>
      <c r="E1956" s="3">
        <v>-294.65239375</v>
      </c>
      <c r="F1956" s="3">
        <v>0.02024803457045861</v>
      </c>
    </row>
    <row r="1957" spans="1:6">
      <c r="A1957" s="3">
        <v>1955</v>
      </c>
      <c r="B1957" s="3" t="s">
        <v>10</v>
      </c>
      <c r="C1957" s="3">
        <v>2873</v>
      </c>
      <c r="D1957" s="3">
        <v>54.980659765625</v>
      </c>
      <c r="E1957" s="3">
        <v>-294.8962843750001</v>
      </c>
      <c r="F1957" s="3">
        <v>0.0202482872881881</v>
      </c>
    </row>
    <row r="1958" spans="1:6">
      <c r="A1958" s="3">
        <v>1956</v>
      </c>
      <c r="B1958" s="3" t="s">
        <v>10</v>
      </c>
      <c r="C1958" s="3">
        <v>2873</v>
      </c>
      <c r="D1958" s="3">
        <v>54.980633984375</v>
      </c>
      <c r="E1958" s="3">
        <v>-295.140140625</v>
      </c>
      <c r="F1958" s="3">
        <v>0.02024854076989233</v>
      </c>
    </row>
    <row r="1959" spans="1:6">
      <c r="A1959" s="3">
        <v>1957</v>
      </c>
      <c r="B1959" s="3" t="s">
        <v>10</v>
      </c>
      <c r="C1959" s="3">
        <v>2874</v>
      </c>
      <c r="D1959" s="3">
        <v>54.98060390625</v>
      </c>
      <c r="E1959" s="3">
        <v>-295.38403125</v>
      </c>
      <c r="F1959" s="3">
        <v>0.02024879392942956</v>
      </c>
    </row>
    <row r="1960" spans="1:6">
      <c r="A1960" s="3">
        <v>1958</v>
      </c>
      <c r="B1960" s="3" t="s">
        <v>10</v>
      </c>
      <c r="C1960" s="3">
        <v>2875</v>
      </c>
      <c r="D1960" s="3">
        <v>54.98057812500001</v>
      </c>
      <c r="E1960" s="3">
        <v>-295.627921875</v>
      </c>
      <c r="F1960" s="3">
        <v>0.02024904788926037</v>
      </c>
    </row>
    <row r="1961" spans="1:6">
      <c r="A1961" s="3">
        <v>1959</v>
      </c>
      <c r="B1961" s="3" t="s">
        <v>10</v>
      </c>
      <c r="C1961" s="3">
        <v>2875</v>
      </c>
      <c r="D1961" s="3">
        <v>54.98055234375</v>
      </c>
      <c r="E1961" s="3">
        <v>-295.8718125</v>
      </c>
      <c r="F1961" s="3">
        <v>0.02024930207009314</v>
      </c>
    </row>
    <row r="1962" spans="1:6">
      <c r="A1962" s="3">
        <v>1960</v>
      </c>
      <c r="B1962" s="3" t="s">
        <v>10</v>
      </c>
      <c r="C1962" s="3">
        <v>2876</v>
      </c>
      <c r="D1962" s="3">
        <v>54.9805265625</v>
      </c>
      <c r="E1962" s="3">
        <v>-296.115703125</v>
      </c>
      <c r="F1962" s="3">
        <v>0.02024955647194926</v>
      </c>
    </row>
    <row r="1963" spans="1:6">
      <c r="A1963" s="3">
        <v>1961</v>
      </c>
      <c r="B1963" s="3" t="s">
        <v>10</v>
      </c>
      <c r="C1963" s="3">
        <v>2876</v>
      </c>
      <c r="D1963" s="3">
        <v>54.98050507812501</v>
      </c>
      <c r="E1963" s="3">
        <v>-296.35959375</v>
      </c>
      <c r="F1963" s="3">
        <v>0.02024981167426045</v>
      </c>
    </row>
    <row r="1964" spans="1:6">
      <c r="A1964" s="3">
        <v>1962</v>
      </c>
      <c r="B1964" s="3" t="s">
        <v>10</v>
      </c>
      <c r="C1964" s="3">
        <v>2877</v>
      </c>
      <c r="D1964" s="3">
        <v>54.98048359375</v>
      </c>
      <c r="E1964" s="3">
        <v>-296.60345</v>
      </c>
      <c r="F1964" s="3">
        <v>0.0202500670612525</v>
      </c>
    </row>
    <row r="1965" spans="1:6">
      <c r="A1965" s="3">
        <v>1963</v>
      </c>
      <c r="B1965" s="3" t="s">
        <v>10</v>
      </c>
      <c r="C1965" s="3">
        <v>2878</v>
      </c>
      <c r="D1965" s="3">
        <v>54.980462109375</v>
      </c>
      <c r="E1965" s="3">
        <v>-296.847340625</v>
      </c>
      <c r="F1965" s="3">
        <v>0.02025032270576456</v>
      </c>
    </row>
    <row r="1966" spans="1:6">
      <c r="A1966" s="3">
        <v>1964</v>
      </c>
      <c r="B1966" s="3" t="s">
        <v>10</v>
      </c>
      <c r="C1966" s="3">
        <v>2878</v>
      </c>
      <c r="D1966" s="3">
        <v>54.980440625</v>
      </c>
      <c r="E1966" s="3">
        <v>-297.09123125</v>
      </c>
      <c r="F1966" s="3">
        <v>0.02025057857142492</v>
      </c>
    </row>
    <row r="1967" spans="1:6">
      <c r="A1967" s="3">
        <v>1965</v>
      </c>
      <c r="B1967" s="3" t="s">
        <v>10</v>
      </c>
      <c r="C1967" s="3">
        <v>2879</v>
      </c>
      <c r="D1967" s="3">
        <v>54.9804234375</v>
      </c>
      <c r="E1967" s="3">
        <v>-297.335121875</v>
      </c>
      <c r="F1967" s="3">
        <v>0.02025083523774374</v>
      </c>
    </row>
    <row r="1968" spans="1:6">
      <c r="A1968" s="3">
        <v>1966</v>
      </c>
      <c r="B1968" s="3" t="s">
        <v>10</v>
      </c>
      <c r="C1968" s="3">
        <v>2879</v>
      </c>
      <c r="D1968" s="3">
        <v>54.980401953125</v>
      </c>
      <c r="E1968" s="3">
        <v>-297.5790125</v>
      </c>
      <c r="F1968" s="3">
        <v>0.02025109154578496</v>
      </c>
    </row>
    <row r="1969" spans="1:6">
      <c r="A1969" s="3">
        <v>1967</v>
      </c>
      <c r="B1969" s="3" t="s">
        <v>10</v>
      </c>
      <c r="C1969" s="3">
        <v>2880</v>
      </c>
      <c r="D1969" s="3">
        <v>54.980384765625</v>
      </c>
      <c r="E1969" s="3">
        <v>-297.82286875</v>
      </c>
      <c r="F1969" s="3">
        <v>0.02025134861798675</v>
      </c>
    </row>
    <row r="1970" spans="1:6">
      <c r="A1970" s="3">
        <v>1968</v>
      </c>
      <c r="B1970" s="3" t="s">
        <v>10</v>
      </c>
      <c r="C1970" s="3">
        <v>2881</v>
      </c>
      <c r="D1970" s="3">
        <v>54.980371875</v>
      </c>
      <c r="E1970" s="3">
        <v>-298.066759375</v>
      </c>
      <c r="F1970" s="3">
        <v>0.02025160652755925</v>
      </c>
    </row>
    <row r="1971" spans="1:6">
      <c r="A1971" s="3">
        <v>1969</v>
      </c>
      <c r="B1971" s="3" t="s">
        <v>10</v>
      </c>
      <c r="C1971" s="3">
        <v>2881</v>
      </c>
      <c r="D1971" s="3">
        <v>54.9803546875</v>
      </c>
      <c r="E1971" s="3">
        <v>-298.31065</v>
      </c>
      <c r="F1971" s="3">
        <v>0.02025186407889941</v>
      </c>
    </row>
    <row r="1972" spans="1:6">
      <c r="A1972" s="3">
        <v>1970</v>
      </c>
      <c r="B1972" s="3" t="s">
        <v>10</v>
      </c>
      <c r="C1972" s="3">
        <v>2882</v>
      </c>
      <c r="D1972" s="3">
        <v>54.98034179687501</v>
      </c>
      <c r="E1972" s="3">
        <v>-298.554540625</v>
      </c>
      <c r="F1972" s="3">
        <v>0.02025212243114397</v>
      </c>
    </row>
    <row r="1973" spans="1:6">
      <c r="A1973" s="3">
        <v>1971</v>
      </c>
      <c r="B1973" s="3" t="s">
        <v>10</v>
      </c>
      <c r="C1973" s="3">
        <v>2882</v>
      </c>
      <c r="D1973" s="3">
        <v>54.98032890625</v>
      </c>
      <c r="E1973" s="3">
        <v>-298.79843125</v>
      </c>
      <c r="F1973" s="3">
        <v>0.02025238100476705</v>
      </c>
    </row>
    <row r="1974" spans="1:6">
      <c r="A1974" s="3">
        <v>1972</v>
      </c>
      <c r="B1974" s="3" t="s">
        <v>10</v>
      </c>
      <c r="C1974" s="3">
        <v>2883</v>
      </c>
      <c r="D1974" s="3">
        <v>54.98032031250001</v>
      </c>
      <c r="E1974" s="3">
        <v>-299.0422875</v>
      </c>
      <c r="F1974" s="3">
        <v>0.02025264034268076</v>
      </c>
    </row>
    <row r="1975" spans="1:6">
      <c r="A1975" s="3">
        <v>1973</v>
      </c>
      <c r="B1975" s="3" t="s">
        <v>10</v>
      </c>
      <c r="C1975" s="3">
        <v>2884</v>
      </c>
      <c r="D1975" s="3">
        <v>54.980307421875</v>
      </c>
      <c r="E1975" s="3">
        <v>-299.286178125</v>
      </c>
      <c r="F1975" s="3">
        <v>0.02025289935911478</v>
      </c>
    </row>
    <row r="1976" spans="1:6">
      <c r="A1976" s="3">
        <v>1974</v>
      </c>
      <c r="B1976" s="3" t="s">
        <v>10</v>
      </c>
      <c r="C1976" s="3">
        <v>2884</v>
      </c>
      <c r="D1976" s="3">
        <v>54.98029882812501</v>
      </c>
      <c r="E1976" s="3">
        <v>-299.5300687500001</v>
      </c>
      <c r="F1976" s="3">
        <v>0.02025315917665909</v>
      </c>
    </row>
    <row r="1977" spans="1:6">
      <c r="A1977" s="3">
        <v>1975</v>
      </c>
      <c r="B1977" s="3" t="s">
        <v>10</v>
      </c>
      <c r="C1977" s="3">
        <v>2885</v>
      </c>
      <c r="D1977" s="3">
        <v>54.980290234375</v>
      </c>
      <c r="E1977" s="3">
        <v>-299.7739593750001</v>
      </c>
      <c r="F1977" s="3">
        <v>0.02025341921570885</v>
      </c>
    </row>
    <row r="1978" spans="1:6">
      <c r="A1978" s="3">
        <v>1976</v>
      </c>
      <c r="B1978" s="3" t="s">
        <v>10</v>
      </c>
      <c r="C1978" s="3">
        <v>2885</v>
      </c>
      <c r="D1978" s="3">
        <v>54.98028164062501</v>
      </c>
      <c r="E1978" s="3">
        <v>-300.017815625</v>
      </c>
      <c r="F1978" s="3">
        <v>0.02025367943942466</v>
      </c>
    </row>
    <row r="1979" spans="1:6">
      <c r="A1979" s="3">
        <v>1977</v>
      </c>
      <c r="B1979" s="3" t="s">
        <v>10</v>
      </c>
      <c r="C1979" s="3">
        <v>2886</v>
      </c>
      <c r="D1979" s="3">
        <v>54.980273046875</v>
      </c>
      <c r="E1979" s="3">
        <v>-300.26170625</v>
      </c>
      <c r="F1979" s="3">
        <v>0.02025393992151973</v>
      </c>
    </row>
    <row r="1980" spans="1:6">
      <c r="A1980" s="3">
        <v>1978</v>
      </c>
      <c r="B1980" s="3" t="s">
        <v>10</v>
      </c>
      <c r="C1980" s="3">
        <v>2887</v>
      </c>
      <c r="D1980" s="3">
        <v>54.98026875</v>
      </c>
      <c r="E1980" s="3">
        <v>-300.505596875</v>
      </c>
      <c r="F1980" s="3">
        <v>0.02025420120493209</v>
      </c>
    </row>
    <row r="1981" spans="1:6">
      <c r="A1981" s="3">
        <v>1979</v>
      </c>
      <c r="B1981" s="3" t="s">
        <v>10</v>
      </c>
      <c r="C1981" s="3">
        <v>2887</v>
      </c>
      <c r="D1981" s="3">
        <v>54.980264453125</v>
      </c>
      <c r="E1981" s="3">
        <v>-300.7494875</v>
      </c>
      <c r="F1981" s="3">
        <v>0.02025446270997749</v>
      </c>
    </row>
    <row r="1982" spans="1:6">
      <c r="A1982" s="3">
        <v>1980</v>
      </c>
      <c r="B1982" s="3" t="s">
        <v>10</v>
      </c>
      <c r="C1982" s="3">
        <v>2888</v>
      </c>
      <c r="D1982" s="3">
        <v>54.98025585937501</v>
      </c>
      <c r="E1982" s="3">
        <v>-300.993378125</v>
      </c>
      <c r="F1982" s="3">
        <v>0.0202547238568918</v>
      </c>
    </row>
    <row r="1983" spans="1:6">
      <c r="A1983" s="3">
        <v>1981</v>
      </c>
      <c r="B1983" s="3" t="s">
        <v>10</v>
      </c>
      <c r="C1983" s="3">
        <v>2888</v>
      </c>
      <c r="D1983" s="3">
        <v>54.98025585937501</v>
      </c>
      <c r="E1983" s="3">
        <v>-301.237234375</v>
      </c>
      <c r="F1983" s="3">
        <v>0.02025498634803801</v>
      </c>
    </row>
    <row r="1984" spans="1:6">
      <c r="A1984" s="3">
        <v>1982</v>
      </c>
      <c r="B1984" s="3" t="s">
        <v>10</v>
      </c>
      <c r="C1984" s="3">
        <v>2889</v>
      </c>
      <c r="D1984" s="3">
        <v>54.9802515625</v>
      </c>
      <c r="E1984" s="3">
        <v>-301.481125</v>
      </c>
      <c r="F1984" s="3">
        <v>0.02025524851808341</v>
      </c>
    </row>
    <row r="1985" spans="1:6">
      <c r="A1985" s="3">
        <v>1983</v>
      </c>
      <c r="B1985" s="3" t="s">
        <v>10</v>
      </c>
      <c r="C1985" s="3">
        <v>2890</v>
      </c>
      <c r="D1985" s="3">
        <v>54.980247265625</v>
      </c>
      <c r="E1985" s="3">
        <v>-301.725015625</v>
      </c>
      <c r="F1985" s="3">
        <v>0.02025551090985</v>
      </c>
    </row>
    <row r="1986" spans="1:6">
      <c r="A1986" s="3">
        <v>1984</v>
      </c>
      <c r="B1986" s="3" t="s">
        <v>10</v>
      </c>
      <c r="C1986" s="3">
        <v>2890</v>
      </c>
      <c r="D1986" s="3">
        <v>54.980247265625</v>
      </c>
      <c r="E1986" s="3">
        <v>-301.96890625</v>
      </c>
      <c r="F1986" s="3">
        <v>0.02025577410322627</v>
      </c>
    </row>
    <row r="1987" spans="1:6">
      <c r="A1987" s="3">
        <v>1985</v>
      </c>
      <c r="B1987" s="3" t="s">
        <v>10</v>
      </c>
      <c r="C1987" s="3">
        <v>2891</v>
      </c>
      <c r="D1987" s="3">
        <v>54.98024296875001</v>
      </c>
      <c r="E1987" s="3">
        <v>-302.212796875</v>
      </c>
      <c r="F1987" s="3">
        <v>0.02025603693852157</v>
      </c>
    </row>
    <row r="1988" spans="1:6">
      <c r="A1988" s="3">
        <v>1986</v>
      </c>
      <c r="B1988" s="3" t="s">
        <v>10</v>
      </c>
      <c r="C1988" s="3">
        <v>2891</v>
      </c>
      <c r="D1988" s="3">
        <v>54.98024296875001</v>
      </c>
      <c r="E1988" s="3">
        <v>-302.456653125</v>
      </c>
      <c r="F1988" s="3">
        <v>0.02025630053833727</v>
      </c>
    </row>
    <row r="1989" spans="1:6">
      <c r="A1989" s="3">
        <v>1987</v>
      </c>
      <c r="B1989" s="3" t="s">
        <v>10</v>
      </c>
      <c r="C1989" s="3">
        <v>2892</v>
      </c>
      <c r="D1989" s="3">
        <v>54.98024296875001</v>
      </c>
      <c r="E1989" s="3">
        <v>-302.70054375</v>
      </c>
      <c r="F1989" s="3">
        <v>0.02025656439714538</v>
      </c>
    </row>
    <row r="1990" spans="1:6">
      <c r="A1990" s="3">
        <v>1988</v>
      </c>
      <c r="B1990" s="3" t="s">
        <v>10</v>
      </c>
      <c r="C1990" s="3">
        <v>2893</v>
      </c>
      <c r="D1990" s="3">
        <v>54.98024296875001</v>
      </c>
      <c r="E1990" s="3">
        <v>-302.944434375</v>
      </c>
      <c r="F1990" s="3">
        <v>0.02025682847782562</v>
      </c>
    </row>
    <row r="1991" spans="1:6">
      <c r="A1991" s="3">
        <v>1989</v>
      </c>
      <c r="B1991" s="3" t="s">
        <v>10</v>
      </c>
      <c r="C1991" s="3">
        <v>2893</v>
      </c>
      <c r="D1991" s="3">
        <v>54.98024296875001</v>
      </c>
      <c r="E1991" s="3">
        <v>-303.188325</v>
      </c>
      <c r="F1991" s="3">
        <v>0.0202570927804002</v>
      </c>
    </row>
    <row r="1992" spans="1:6">
      <c r="A1992" s="3">
        <v>1990</v>
      </c>
      <c r="B1992" s="3" t="s">
        <v>10</v>
      </c>
      <c r="C1992" s="3">
        <v>2894</v>
      </c>
      <c r="D1992" s="3">
        <v>54.98024296875001</v>
      </c>
      <c r="E1992" s="3">
        <v>-303.432215625</v>
      </c>
      <c r="F1992" s="3">
        <v>0.02025735730489134</v>
      </c>
    </row>
    <row r="1993" spans="1:6">
      <c r="A1993" s="3">
        <v>1991</v>
      </c>
      <c r="B1993" s="3" t="s">
        <v>10</v>
      </c>
      <c r="C1993" s="3">
        <v>2894</v>
      </c>
      <c r="D1993" s="3">
        <v>54.98024296875001</v>
      </c>
      <c r="E1993" s="3">
        <v>-303.676071875</v>
      </c>
      <c r="F1993" s="3">
        <v>0.02025762201399116</v>
      </c>
    </row>
    <row r="1994" spans="1:6">
      <c r="A1994" s="3">
        <v>1992</v>
      </c>
      <c r="B1994" s="3" t="s">
        <v>10</v>
      </c>
      <c r="C1994" s="3">
        <v>2895</v>
      </c>
      <c r="D1994" s="3">
        <v>54.98024296875001</v>
      </c>
      <c r="E1994" s="3">
        <v>-303.9199625</v>
      </c>
      <c r="F1994" s="3">
        <v>0.02025788698235094</v>
      </c>
    </row>
    <row r="1995" spans="1:6">
      <c r="A1995" s="3">
        <v>1993</v>
      </c>
      <c r="B1995" s="3" t="s">
        <v>10</v>
      </c>
      <c r="C1995" s="3">
        <v>2896</v>
      </c>
      <c r="D1995" s="3">
        <v>54.98024296875001</v>
      </c>
      <c r="E1995" s="3">
        <v>-304.163853125</v>
      </c>
      <c r="F1995" s="3">
        <v>0.02025815217269409</v>
      </c>
    </row>
    <row r="1996" spans="1:6">
      <c r="A1996" s="3">
        <v>1994</v>
      </c>
      <c r="B1996" s="3" t="s">
        <v>10</v>
      </c>
      <c r="C1996" s="3">
        <v>2896</v>
      </c>
      <c r="D1996" s="3">
        <v>54.980247265625</v>
      </c>
      <c r="E1996" s="3">
        <v>-304.40774375</v>
      </c>
      <c r="F1996" s="3">
        <v>0.02025841816511151</v>
      </c>
    </row>
    <row r="1997" spans="1:6">
      <c r="A1997" s="3">
        <v>1995</v>
      </c>
      <c r="B1997" s="3" t="s">
        <v>10</v>
      </c>
      <c r="C1997" s="3">
        <v>2897</v>
      </c>
      <c r="D1997" s="3">
        <v>54.980247265625</v>
      </c>
      <c r="E1997" s="3">
        <v>-304.651634375</v>
      </c>
      <c r="F1997" s="3">
        <v>0.02025868379950866</v>
      </c>
    </row>
    <row r="1998" spans="1:6">
      <c r="A1998" s="3">
        <v>1996</v>
      </c>
      <c r="B1998" s="3" t="s">
        <v>10</v>
      </c>
      <c r="C1998" s="3">
        <v>2897</v>
      </c>
      <c r="D1998" s="3">
        <v>54.980247265625</v>
      </c>
      <c r="E1998" s="3">
        <v>-304.895490625</v>
      </c>
      <c r="F1998" s="3">
        <v>0.02025894961846957</v>
      </c>
    </row>
    <row r="1999" spans="1:6">
      <c r="A1999" s="3">
        <v>1997</v>
      </c>
      <c r="B1999" s="3" t="s">
        <v>10</v>
      </c>
      <c r="C1999" s="3">
        <v>2898</v>
      </c>
      <c r="D1999" s="3">
        <v>54.9802515625</v>
      </c>
      <c r="E1999" s="3">
        <v>-305.13938125</v>
      </c>
      <c r="F1999" s="3">
        <v>0.02025921627708811</v>
      </c>
    </row>
    <row r="2000" spans="1:6">
      <c r="A2000" s="3">
        <v>1998</v>
      </c>
      <c r="B2000" s="3" t="s">
        <v>10</v>
      </c>
      <c r="C2000" s="3">
        <v>2899</v>
      </c>
      <c r="D2000" s="3">
        <v>54.9802515625</v>
      </c>
      <c r="E2000" s="3">
        <v>-305.383271875</v>
      </c>
      <c r="F2000" s="3">
        <v>0.0202594825776925</v>
      </c>
    </row>
    <row r="2001" spans="1:6">
      <c r="A2001" s="3">
        <v>1999</v>
      </c>
      <c r="B2001" s="3" t="s">
        <v>10</v>
      </c>
      <c r="C2001" s="3">
        <v>2899</v>
      </c>
      <c r="D2001" s="3">
        <v>54.98025585937501</v>
      </c>
      <c r="E2001" s="3">
        <v>-305.6271625000001</v>
      </c>
      <c r="F2001" s="3">
        <v>0.02025974968058478</v>
      </c>
    </row>
    <row r="2002" spans="1:6">
      <c r="A2002" s="3">
        <v>2000</v>
      </c>
      <c r="B2002" s="3" t="s">
        <v>10</v>
      </c>
      <c r="C2002" s="3">
        <v>2900</v>
      </c>
      <c r="D2002" s="3">
        <v>54.98025585937501</v>
      </c>
      <c r="E2002" s="3">
        <v>-305.8710531250001</v>
      </c>
      <c r="F2002" s="3">
        <v>0.020260016425467</v>
      </c>
    </row>
    <row r="2003" spans="1:6">
      <c r="A2003" s="3">
        <v>2001</v>
      </c>
      <c r="B2003" s="3" t="s">
        <v>10</v>
      </c>
      <c r="C2003" s="3">
        <v>2900</v>
      </c>
      <c r="D2003" s="3">
        <v>54.98026015625</v>
      </c>
      <c r="E2003" s="3">
        <v>-306.114909375</v>
      </c>
      <c r="F2003" s="3">
        <v>0.02026028393507965</v>
      </c>
    </row>
    <row r="2004" spans="1:6">
      <c r="A2004" s="3">
        <v>2002</v>
      </c>
      <c r="B2004" s="3" t="s">
        <v>10</v>
      </c>
      <c r="C2004" s="3">
        <v>2901</v>
      </c>
      <c r="D2004" s="3">
        <v>54.98026015625</v>
      </c>
      <c r="E2004" s="3">
        <v>-306.3588</v>
      </c>
      <c r="F2004" s="3">
        <v>0.02026055112429816</v>
      </c>
    </row>
    <row r="2005" spans="1:6">
      <c r="A2005" s="3">
        <v>2003</v>
      </c>
      <c r="B2005" s="3" t="s">
        <v>10</v>
      </c>
      <c r="C2005" s="3">
        <v>2902</v>
      </c>
      <c r="D2005" s="3">
        <v>54.980264453125</v>
      </c>
      <c r="E2005" s="3">
        <v>-306.602690625</v>
      </c>
      <c r="F2005" s="3">
        <v>0.02026081911597608</v>
      </c>
    </row>
    <row r="2006" spans="1:6">
      <c r="A2006" s="3">
        <v>2004</v>
      </c>
      <c r="B2006" s="3" t="s">
        <v>10</v>
      </c>
      <c r="C2006" s="3">
        <v>2902</v>
      </c>
      <c r="D2006" s="3">
        <v>54.980264453125</v>
      </c>
      <c r="E2006" s="3">
        <v>-306.84658125</v>
      </c>
      <c r="F2006" s="3">
        <v>0.02026108674965213</v>
      </c>
    </row>
    <row r="2007" spans="1:6">
      <c r="A2007" s="3">
        <v>2005</v>
      </c>
      <c r="B2007" s="3" t="s">
        <v>10</v>
      </c>
      <c r="C2007" s="3">
        <v>2903</v>
      </c>
      <c r="D2007" s="3">
        <v>54.98026875</v>
      </c>
      <c r="E2007" s="3">
        <v>-307.0904375</v>
      </c>
      <c r="F2007" s="3">
        <v>0.02026135514810512</v>
      </c>
    </row>
    <row r="2008" spans="1:6">
      <c r="A2008" s="3">
        <v>2006</v>
      </c>
      <c r="B2008" s="3" t="s">
        <v>10</v>
      </c>
      <c r="C2008" s="3">
        <v>2903</v>
      </c>
      <c r="D2008" s="3">
        <v>54.980273046875</v>
      </c>
      <c r="E2008" s="3">
        <v>-307.334328125</v>
      </c>
      <c r="F2008" s="3">
        <v>0.02026162380661106</v>
      </c>
    </row>
    <row r="2009" spans="1:6">
      <c r="A2009" s="3">
        <v>2007</v>
      </c>
      <c r="B2009" s="3" t="s">
        <v>10</v>
      </c>
      <c r="C2009" s="3">
        <v>2904</v>
      </c>
      <c r="D2009" s="3">
        <v>54.980273046875</v>
      </c>
      <c r="E2009" s="3">
        <v>-307.57821875</v>
      </c>
      <c r="F2009" s="3">
        <v>0.02026189210712128</v>
      </c>
    </row>
    <row r="2010" spans="1:6">
      <c r="A2010" s="3">
        <v>2008</v>
      </c>
      <c r="B2010" s="3" t="s">
        <v>10</v>
      </c>
      <c r="C2010" s="3">
        <v>2905</v>
      </c>
      <c r="D2010" s="3">
        <v>54.98027734375001</v>
      </c>
      <c r="E2010" s="3">
        <v>-307.822109375</v>
      </c>
      <c r="F2010" s="3">
        <v>0.02026216121030611</v>
      </c>
    </row>
    <row r="2011" spans="1:6">
      <c r="A2011" s="3">
        <v>2009</v>
      </c>
      <c r="B2011" s="3" t="s">
        <v>10</v>
      </c>
      <c r="C2011" s="3">
        <v>2905</v>
      </c>
      <c r="D2011" s="3">
        <v>54.98027734375001</v>
      </c>
      <c r="E2011" s="3">
        <v>-308.066</v>
      </c>
      <c r="F2011" s="3">
        <v>0.02026242995549934</v>
      </c>
    </row>
    <row r="2012" spans="1:6">
      <c r="A2012" s="3">
        <v>2010</v>
      </c>
      <c r="B2012" s="3" t="s">
        <v>10</v>
      </c>
      <c r="C2012" s="3">
        <v>2906</v>
      </c>
      <c r="D2012" s="3">
        <v>54.98028164062501</v>
      </c>
      <c r="E2012" s="3">
        <v>-308.30985625</v>
      </c>
      <c r="F2012" s="3">
        <v>0.02026269946552837</v>
      </c>
    </row>
    <row r="2013" spans="1:6">
      <c r="A2013" s="3">
        <v>2011</v>
      </c>
      <c r="B2013" s="3" t="s">
        <v>10</v>
      </c>
      <c r="C2013" s="3">
        <v>2906</v>
      </c>
      <c r="D2013" s="3">
        <v>54.98028164062501</v>
      </c>
      <c r="E2013" s="3">
        <v>-308.553746875</v>
      </c>
      <c r="F2013" s="3">
        <v>0.02026296865546369</v>
      </c>
    </row>
    <row r="2014" spans="1:6">
      <c r="A2014" s="3">
        <v>2012</v>
      </c>
      <c r="B2014" s="3" t="s">
        <v>10</v>
      </c>
      <c r="C2014" s="3">
        <v>2907</v>
      </c>
      <c r="D2014" s="3">
        <v>54.98028593750001</v>
      </c>
      <c r="E2014" s="3">
        <v>-308.7976375</v>
      </c>
      <c r="F2014" s="3">
        <v>0.02026323864824638</v>
      </c>
    </row>
    <row r="2015" spans="1:6">
      <c r="A2015" s="3">
        <v>2013</v>
      </c>
      <c r="B2015" s="3" t="s">
        <v>10</v>
      </c>
      <c r="C2015" s="3">
        <v>2908</v>
      </c>
      <c r="D2015" s="3">
        <v>54.98028593750001</v>
      </c>
      <c r="E2015" s="3">
        <v>-309.041528125</v>
      </c>
      <c r="F2015" s="3">
        <v>0.02026350828304572</v>
      </c>
    </row>
    <row r="2016" spans="1:6">
      <c r="A2016" s="3">
        <v>2014</v>
      </c>
      <c r="B2016" s="3" t="s">
        <v>10</v>
      </c>
      <c r="C2016" s="3">
        <v>2908</v>
      </c>
      <c r="D2016" s="3">
        <v>54.980290234375</v>
      </c>
      <c r="E2016" s="3">
        <v>-309.28541875</v>
      </c>
      <c r="F2016" s="3">
        <v>0.02026377872077901</v>
      </c>
    </row>
    <row r="2017" spans="1:6">
      <c r="A2017" s="3">
        <v>2015</v>
      </c>
      <c r="B2017" s="3" t="s">
        <v>10</v>
      </c>
      <c r="C2017" s="3">
        <v>2909</v>
      </c>
      <c r="D2017" s="3">
        <v>54.980290234375</v>
      </c>
      <c r="E2017" s="3">
        <v>-309.529275</v>
      </c>
      <c r="F2017" s="3">
        <v>0.0202640487624512</v>
      </c>
    </row>
    <row r="2018" spans="1:6">
      <c r="A2018" s="3">
        <v>2016</v>
      </c>
      <c r="B2018" s="3" t="s">
        <v>10</v>
      </c>
      <c r="C2018" s="3">
        <v>2909</v>
      </c>
      <c r="D2018" s="3">
        <v>54.980290234375</v>
      </c>
      <c r="E2018" s="3">
        <v>-309.773165625</v>
      </c>
      <c r="F2018" s="3">
        <v>0.02026431906467502</v>
      </c>
    </row>
    <row r="2019" spans="1:6">
      <c r="A2019" s="3">
        <v>2017</v>
      </c>
      <c r="B2019" s="3" t="s">
        <v>10</v>
      </c>
      <c r="C2019" s="3">
        <v>2910</v>
      </c>
      <c r="D2019" s="3">
        <v>54.98029453125</v>
      </c>
      <c r="E2019" s="3">
        <v>-310.01705625</v>
      </c>
      <c r="F2019" s="3">
        <v>0.02026459016996289</v>
      </c>
    </row>
    <row r="2020" spans="1:6">
      <c r="A2020" s="3">
        <v>2018</v>
      </c>
      <c r="B2020" s="3" t="s">
        <v>10</v>
      </c>
      <c r="C2020" s="3">
        <v>2911</v>
      </c>
      <c r="D2020" s="3">
        <v>54.98029453125</v>
      </c>
      <c r="E2020" s="3">
        <v>-310.2609125</v>
      </c>
      <c r="F2020" s="3">
        <v>0.02026486087910179</v>
      </c>
    </row>
    <row r="2021" spans="1:6">
      <c r="A2021" s="3">
        <v>2019</v>
      </c>
      <c r="B2021" s="3" t="s">
        <v>10</v>
      </c>
      <c r="C2021" s="3">
        <v>2911</v>
      </c>
      <c r="D2021" s="3">
        <v>54.98029882812501</v>
      </c>
      <c r="E2021" s="3">
        <v>-310.504803125</v>
      </c>
      <c r="F2021" s="3">
        <v>0.02026513242953627</v>
      </c>
    </row>
    <row r="2022" spans="1:6">
      <c r="A2022" s="3">
        <v>2020</v>
      </c>
      <c r="B2022" s="3" t="s">
        <v>10</v>
      </c>
      <c r="C2022" s="3">
        <v>2912</v>
      </c>
      <c r="D2022" s="3">
        <v>54.98029882812501</v>
      </c>
      <c r="E2022" s="3">
        <v>-310.74869375</v>
      </c>
      <c r="F2022" s="3">
        <v>0.02026540362200191</v>
      </c>
    </row>
    <row r="2023" spans="1:6">
      <c r="A2023" s="3">
        <v>2021</v>
      </c>
      <c r="B2023" s="3" t="s">
        <v>10</v>
      </c>
      <c r="C2023" s="3">
        <v>2912</v>
      </c>
      <c r="D2023" s="3">
        <v>54.98029882812501</v>
      </c>
      <c r="E2023" s="3">
        <v>-310.992584375</v>
      </c>
      <c r="F2023" s="3">
        <v>0.02026567503708246</v>
      </c>
    </row>
    <row r="2024" spans="1:6">
      <c r="A2024" s="3">
        <v>2022</v>
      </c>
      <c r="B2024" s="3" t="s">
        <v>10</v>
      </c>
      <c r="C2024" s="3">
        <v>2913</v>
      </c>
      <c r="D2024" s="3">
        <v>54.98030312500001</v>
      </c>
      <c r="E2024" s="3">
        <v>-311.236475</v>
      </c>
      <c r="F2024" s="3">
        <v>0.02026594725544459</v>
      </c>
    </row>
    <row r="2025" spans="1:6">
      <c r="A2025" s="3">
        <v>2023</v>
      </c>
      <c r="B2025" s="3" t="s">
        <v>10</v>
      </c>
      <c r="C2025" s="3">
        <v>2914</v>
      </c>
      <c r="D2025" s="3">
        <v>54.98030312500001</v>
      </c>
      <c r="E2025" s="3">
        <v>-311.480365625</v>
      </c>
      <c r="F2025" s="3">
        <v>0.02026621911584413</v>
      </c>
    </row>
    <row r="2026" spans="1:6">
      <c r="A2026" s="3">
        <v>2024</v>
      </c>
      <c r="B2026" s="3" t="s">
        <v>10</v>
      </c>
      <c r="C2026" s="3">
        <v>2914</v>
      </c>
      <c r="D2026" s="3">
        <v>54.98030312500001</v>
      </c>
      <c r="E2026" s="3">
        <v>-311.7242218750001</v>
      </c>
      <c r="F2026" s="3">
        <v>0.02026649116056282</v>
      </c>
    </row>
    <row r="2027" spans="1:6">
      <c r="A2027" s="3">
        <v>2025</v>
      </c>
      <c r="B2027" s="3" t="s">
        <v>10</v>
      </c>
      <c r="C2027" s="3">
        <v>2915</v>
      </c>
      <c r="D2027" s="3">
        <v>54.98030312500001</v>
      </c>
      <c r="E2027" s="3">
        <v>-311.9681125000001</v>
      </c>
      <c r="F2027" s="3">
        <v>0.02026676346632061</v>
      </c>
    </row>
    <row r="2028" spans="1:6">
      <c r="A2028" s="3">
        <v>2026</v>
      </c>
      <c r="B2028" s="3" t="s">
        <v>10</v>
      </c>
      <c r="C2028" s="3">
        <v>2915</v>
      </c>
      <c r="D2028" s="3">
        <v>54.980307421875</v>
      </c>
      <c r="E2028" s="3">
        <v>-312.212003125</v>
      </c>
      <c r="F2028" s="3">
        <v>0.02026703657553461</v>
      </c>
    </row>
    <row r="2029" spans="1:6">
      <c r="A2029" s="3">
        <v>2027</v>
      </c>
      <c r="B2029" s="3" t="s">
        <v>10</v>
      </c>
      <c r="C2029" s="3">
        <v>2916</v>
      </c>
      <c r="D2029" s="3">
        <v>54.980307421875</v>
      </c>
      <c r="E2029" s="3">
        <v>-312.45589375</v>
      </c>
      <c r="F2029" s="3">
        <v>0.02026730932679439</v>
      </c>
    </row>
    <row r="2030" spans="1:6">
      <c r="A2030" s="3">
        <v>2028</v>
      </c>
      <c r="B2030" s="3" t="s">
        <v>10</v>
      </c>
      <c r="C2030" s="3">
        <v>2917</v>
      </c>
      <c r="D2030" s="3">
        <v>54.980307421875</v>
      </c>
      <c r="E2030" s="3">
        <v>-312.69975</v>
      </c>
      <c r="F2030" s="3">
        <v>0.02026758226233928</v>
      </c>
    </row>
    <row r="2031" spans="1:6">
      <c r="A2031" s="3">
        <v>2029</v>
      </c>
      <c r="B2031" s="3" t="s">
        <v>10</v>
      </c>
      <c r="C2031" s="3">
        <v>2917</v>
      </c>
      <c r="D2031" s="3">
        <v>54.980307421875</v>
      </c>
      <c r="E2031" s="3">
        <v>-312.943640625</v>
      </c>
      <c r="F2031" s="3">
        <v>0.0202678554591405</v>
      </c>
    </row>
    <row r="2032" spans="1:6">
      <c r="A2032" s="3">
        <v>2030</v>
      </c>
      <c r="B2032" s="3" t="s">
        <v>10</v>
      </c>
      <c r="C2032" s="3">
        <v>2918</v>
      </c>
      <c r="D2032" s="3">
        <v>54.98031171875</v>
      </c>
      <c r="E2032" s="3">
        <v>-313.18753125</v>
      </c>
      <c r="F2032" s="3">
        <v>0.02026812945957306</v>
      </c>
    </row>
    <row r="2033" spans="1:6">
      <c r="A2033" s="3">
        <v>2031</v>
      </c>
      <c r="B2033" s="3" t="s">
        <v>10</v>
      </c>
      <c r="C2033" s="3">
        <v>2918</v>
      </c>
      <c r="D2033" s="3">
        <v>54.98031171875</v>
      </c>
      <c r="E2033" s="3">
        <v>-313.431421875</v>
      </c>
      <c r="F2033" s="3">
        <v>0.0202684031020598</v>
      </c>
    </row>
    <row r="2034" spans="1:6">
      <c r="A2034" s="3">
        <v>2032</v>
      </c>
      <c r="B2034" s="3" t="s">
        <v>10</v>
      </c>
      <c r="C2034" s="3">
        <v>2919</v>
      </c>
      <c r="D2034" s="3">
        <v>54.98031171875</v>
      </c>
      <c r="E2034" s="3">
        <v>-313.675278125</v>
      </c>
      <c r="F2034" s="3">
        <v>0.02026867692879787</v>
      </c>
    </row>
    <row r="2035" spans="1:6">
      <c r="A2035" s="3">
        <v>2033</v>
      </c>
      <c r="B2035" s="3" t="s">
        <v>10</v>
      </c>
      <c r="C2035" s="3">
        <v>2920</v>
      </c>
      <c r="D2035" s="3">
        <v>54.98031171875</v>
      </c>
      <c r="E2035" s="3">
        <v>-313.91916875</v>
      </c>
      <c r="F2035" s="3">
        <v>0.02026895101700981</v>
      </c>
    </row>
    <row r="2036" spans="1:6">
      <c r="A2036" s="3">
        <v>2034</v>
      </c>
      <c r="B2036" s="3" t="s">
        <v>10</v>
      </c>
      <c r="C2036" s="3">
        <v>2920</v>
      </c>
      <c r="D2036" s="3">
        <v>54.98031171875</v>
      </c>
      <c r="E2036" s="3">
        <v>-314.163059375</v>
      </c>
      <c r="F2036" s="3">
        <v>0.02026922532813458</v>
      </c>
    </row>
    <row r="2037" spans="1:6">
      <c r="A2037" s="3">
        <v>2035</v>
      </c>
      <c r="B2037" s="3" t="s">
        <v>10</v>
      </c>
      <c r="C2037" s="3">
        <v>2921</v>
      </c>
      <c r="D2037" s="3">
        <v>54.98031171875</v>
      </c>
      <c r="E2037" s="3">
        <v>-314.40695</v>
      </c>
      <c r="F2037" s="3">
        <v>0.02026949986219521</v>
      </c>
    </row>
    <row r="2038" spans="1:6">
      <c r="A2038" s="3">
        <v>2036</v>
      </c>
      <c r="B2038" s="3" t="s">
        <v>10</v>
      </c>
      <c r="C2038" s="3">
        <v>2921</v>
      </c>
      <c r="D2038" s="3">
        <v>54.98031171875</v>
      </c>
      <c r="E2038" s="3">
        <v>-314.650840625</v>
      </c>
      <c r="F2038" s="3">
        <v>0.02026977461921476</v>
      </c>
    </row>
    <row r="2039" spans="1:6">
      <c r="A2039" s="3">
        <v>2037</v>
      </c>
      <c r="B2039" s="3" t="s">
        <v>10</v>
      </c>
      <c r="C2039" s="3">
        <v>2922</v>
      </c>
      <c r="D2039" s="3">
        <v>54.98031171875</v>
      </c>
      <c r="E2039" s="3">
        <v>-314.894696875</v>
      </c>
      <c r="F2039" s="3">
        <v>0.02027004956044373</v>
      </c>
    </row>
    <row r="2040" spans="1:6">
      <c r="A2040" s="3">
        <v>2038</v>
      </c>
      <c r="B2040" s="3" t="s">
        <v>10</v>
      </c>
      <c r="C2040" s="3">
        <v>2923</v>
      </c>
      <c r="D2040" s="3">
        <v>54.98031171875</v>
      </c>
      <c r="E2040" s="3">
        <v>-315.1385875</v>
      </c>
      <c r="F2040" s="3">
        <v>0.02027032476341894</v>
      </c>
    </row>
    <row r="2041" spans="1:6">
      <c r="A2041" s="3">
        <v>2039</v>
      </c>
      <c r="B2041" s="3" t="s">
        <v>10</v>
      </c>
      <c r="C2041" s="3">
        <v>2923</v>
      </c>
      <c r="D2041" s="3">
        <v>54.98031171875</v>
      </c>
      <c r="E2041" s="3">
        <v>-315.382478125</v>
      </c>
      <c r="F2041" s="3">
        <v>0.02027060018942235</v>
      </c>
    </row>
    <row r="2042" spans="1:6">
      <c r="A2042" s="3">
        <v>2040</v>
      </c>
      <c r="B2042" s="3" t="s">
        <v>10</v>
      </c>
      <c r="C2042" s="3">
        <v>2924</v>
      </c>
      <c r="D2042" s="3">
        <v>54.98031171875</v>
      </c>
      <c r="E2042" s="3">
        <v>-315.62636875</v>
      </c>
      <c r="F2042" s="3">
        <v>0.02027087583847709</v>
      </c>
    </row>
    <row r="2043" spans="1:6">
      <c r="A2043" s="3">
        <v>2041</v>
      </c>
      <c r="B2043" s="3" t="s">
        <v>10</v>
      </c>
      <c r="C2043" s="3">
        <v>2924</v>
      </c>
      <c r="D2043" s="3">
        <v>54.98031171875</v>
      </c>
      <c r="E2043" s="3">
        <v>-315.8702250000001</v>
      </c>
      <c r="F2043" s="3">
        <v>0.02027115167170798</v>
      </c>
    </row>
    <row r="2044" spans="1:6">
      <c r="A2044" s="3">
        <v>2042</v>
      </c>
      <c r="B2044" s="3" t="s">
        <v>10</v>
      </c>
      <c r="C2044" s="3">
        <v>2925</v>
      </c>
      <c r="D2044" s="3">
        <v>54.98031171875</v>
      </c>
      <c r="E2044" s="3">
        <v>-316.114115625</v>
      </c>
      <c r="F2044" s="3">
        <v>0.02027142776690339</v>
      </c>
    </row>
    <row r="2045" spans="1:6">
      <c r="A2045" s="3">
        <v>2043</v>
      </c>
      <c r="B2045" s="3" t="s">
        <v>10</v>
      </c>
      <c r="C2045" s="3">
        <v>2926</v>
      </c>
      <c r="D2045" s="3">
        <v>54.980316015625</v>
      </c>
      <c r="E2045" s="3">
        <v>-316.35800625</v>
      </c>
      <c r="F2045" s="3">
        <v>0.02027170466630303</v>
      </c>
    </row>
    <row r="2046" spans="1:6">
      <c r="A2046" s="3">
        <v>2044</v>
      </c>
      <c r="B2046" s="3" t="s">
        <v>10</v>
      </c>
      <c r="C2046" s="3">
        <v>2926</v>
      </c>
      <c r="D2046" s="3">
        <v>54.980316015625</v>
      </c>
      <c r="E2046" s="3">
        <v>-316.601896875</v>
      </c>
      <c r="F2046" s="3">
        <v>0.02027198120778438</v>
      </c>
    </row>
    <row r="2047" spans="1:6">
      <c r="A2047" s="3">
        <v>2045</v>
      </c>
      <c r="B2047" s="3" t="s">
        <v>10</v>
      </c>
      <c r="C2047" s="3">
        <v>2927</v>
      </c>
      <c r="D2047" s="3">
        <v>54.980316015625</v>
      </c>
      <c r="E2047" s="3">
        <v>-316.845753125</v>
      </c>
      <c r="F2047" s="3">
        <v>0.02027225793340886</v>
      </c>
    </row>
    <row r="2048" spans="1:6">
      <c r="A2048" s="3">
        <v>2046</v>
      </c>
      <c r="B2048" s="3" t="s">
        <v>10</v>
      </c>
      <c r="C2048" s="3">
        <v>2927</v>
      </c>
      <c r="D2048" s="3">
        <v>54.980316015625</v>
      </c>
      <c r="E2048" s="3">
        <v>-317.0896437500001</v>
      </c>
      <c r="F2048" s="3">
        <v>0.0202725349212165</v>
      </c>
    </row>
    <row r="2049" spans="1:6">
      <c r="A2049" s="3">
        <v>2047</v>
      </c>
      <c r="B2049" s="3" t="s">
        <v>10</v>
      </c>
      <c r="C2049" s="3">
        <v>2928</v>
      </c>
      <c r="D2049" s="3">
        <v>54.980316015625</v>
      </c>
      <c r="E2049" s="3">
        <v>-317.3335343750001</v>
      </c>
      <c r="F2049" s="3">
        <v>0.02027281213223788</v>
      </c>
    </row>
    <row r="2050" spans="1:6">
      <c r="A2050" s="3">
        <v>2048</v>
      </c>
      <c r="B2050" s="3" t="s">
        <v>10</v>
      </c>
      <c r="C2050" s="3">
        <v>2929</v>
      </c>
      <c r="D2050" s="3">
        <v>54.98031171875</v>
      </c>
      <c r="E2050" s="3">
        <v>-317.5774250000001</v>
      </c>
      <c r="F2050" s="3">
        <v>0.0202730889853072</v>
      </c>
    </row>
    <row r="2051" spans="1:6">
      <c r="A2051" s="3">
        <v>2049</v>
      </c>
      <c r="B2051" s="3" t="s">
        <v>10</v>
      </c>
      <c r="C2051" s="3">
        <v>2929</v>
      </c>
      <c r="D2051" s="3">
        <v>54.98031171875</v>
      </c>
      <c r="E2051" s="3">
        <v>-317.8213156250001</v>
      </c>
      <c r="F2051" s="3">
        <v>0.02027336664280471</v>
      </c>
    </row>
    <row r="2052" spans="1:6">
      <c r="A2052" s="3">
        <v>2050</v>
      </c>
      <c r="B2052" s="3" t="s">
        <v>10</v>
      </c>
      <c r="C2052" s="3">
        <v>2930</v>
      </c>
      <c r="D2052" s="3">
        <v>54.98031171875</v>
      </c>
      <c r="E2052" s="3">
        <v>-318.065171875</v>
      </c>
      <c r="F2052" s="3">
        <v>0.02027364448440438</v>
      </c>
    </row>
    <row r="2053" spans="1:6">
      <c r="A2053" s="3">
        <v>2051</v>
      </c>
      <c r="B2053" s="3" t="s">
        <v>10</v>
      </c>
      <c r="C2053" s="3">
        <v>2930</v>
      </c>
      <c r="D2053" s="3">
        <v>54.98031171875</v>
      </c>
      <c r="E2053" s="3">
        <v>-318.3090625</v>
      </c>
      <c r="F2053" s="3">
        <v>0.02027392258846094</v>
      </c>
    </row>
    <row r="2054" spans="1:6">
      <c r="A2054" s="3">
        <v>2052</v>
      </c>
      <c r="B2054" s="3" t="s">
        <v>10</v>
      </c>
      <c r="C2054" s="3">
        <v>2931</v>
      </c>
      <c r="D2054" s="3">
        <v>54.98031171875</v>
      </c>
      <c r="E2054" s="3">
        <v>-318.552953125</v>
      </c>
      <c r="F2054" s="3">
        <v>0.02027420091584777</v>
      </c>
    </row>
    <row r="2055" spans="1:6">
      <c r="A2055" s="3">
        <v>2053</v>
      </c>
      <c r="B2055" s="3" t="s">
        <v>10</v>
      </c>
      <c r="C2055" s="3">
        <v>2932</v>
      </c>
      <c r="D2055" s="3">
        <v>54.98031171875</v>
      </c>
      <c r="E2055" s="3">
        <v>-318.79684375</v>
      </c>
      <c r="F2055" s="3">
        <v>0.02027447946658822</v>
      </c>
    </row>
    <row r="2056" spans="1:6">
      <c r="A2056" s="3">
        <v>2054</v>
      </c>
      <c r="B2056" s="3" t="s">
        <v>10</v>
      </c>
      <c r="C2056" s="3">
        <v>2932</v>
      </c>
      <c r="D2056" s="3">
        <v>54.98031171875</v>
      </c>
      <c r="E2056" s="3">
        <v>-319.040734375</v>
      </c>
      <c r="F2056" s="3">
        <v>0.02027475824070567</v>
      </c>
    </row>
    <row r="2057" spans="1:6">
      <c r="A2057" s="3">
        <v>2055</v>
      </c>
      <c r="B2057" s="3" t="s">
        <v>10</v>
      </c>
      <c r="C2057" s="3">
        <v>2933</v>
      </c>
      <c r="D2057" s="3">
        <v>54.98031171875</v>
      </c>
      <c r="E2057" s="3">
        <v>-319.284590625</v>
      </c>
      <c r="F2057" s="3">
        <v>0.02027503719888467</v>
      </c>
    </row>
    <row r="2058" spans="1:6">
      <c r="A2058" s="3">
        <v>2056</v>
      </c>
      <c r="B2058" s="3" t="s">
        <v>10</v>
      </c>
      <c r="C2058" s="3">
        <v>2933</v>
      </c>
      <c r="D2058" s="3">
        <v>54.98031171875</v>
      </c>
      <c r="E2058" s="3">
        <v>-319.52848125</v>
      </c>
      <c r="F2058" s="3">
        <v>0.02027531641979485</v>
      </c>
    </row>
    <row r="2059" spans="1:6">
      <c r="A2059" s="3">
        <v>2057</v>
      </c>
      <c r="B2059" s="3" t="s">
        <v>10</v>
      </c>
      <c r="C2059" s="3">
        <v>2934</v>
      </c>
      <c r="D2059" s="3">
        <v>54.98031171875</v>
      </c>
      <c r="E2059" s="3">
        <v>-319.772371875</v>
      </c>
      <c r="F2059" s="3">
        <v>0.02027559586415228</v>
      </c>
    </row>
    <row r="2060" spans="1:6">
      <c r="A2060" s="3">
        <v>2058</v>
      </c>
      <c r="B2060" s="3" t="s">
        <v>10</v>
      </c>
      <c r="C2060" s="3">
        <v>2935</v>
      </c>
      <c r="D2060" s="3">
        <v>54.98031171875</v>
      </c>
      <c r="E2060" s="3">
        <v>-320.0162625</v>
      </c>
      <c r="F2060" s="3">
        <v>0.02027587553198041</v>
      </c>
    </row>
    <row r="2061" spans="1:6">
      <c r="A2061" s="3">
        <v>2059</v>
      </c>
      <c r="B2061" s="3" t="s">
        <v>10</v>
      </c>
      <c r="C2061" s="3">
        <v>2935</v>
      </c>
      <c r="D2061" s="3">
        <v>54.98031171875</v>
      </c>
      <c r="E2061" s="3">
        <v>-320.26011875</v>
      </c>
      <c r="F2061" s="3">
        <v>0.02027615538383786</v>
      </c>
    </row>
    <row r="2062" spans="1:6">
      <c r="A2062" s="3">
        <v>2060</v>
      </c>
      <c r="B2062" s="3" t="s">
        <v>10</v>
      </c>
      <c r="C2062" s="3">
        <v>2936</v>
      </c>
      <c r="D2062" s="3">
        <v>54.98031171875</v>
      </c>
      <c r="E2062" s="3">
        <v>-320.504009375</v>
      </c>
      <c r="F2062" s="3">
        <v>0.0202764354986463</v>
      </c>
    </row>
    <row r="2063" spans="1:6">
      <c r="A2063" s="3">
        <v>2061</v>
      </c>
      <c r="B2063" s="3" t="s">
        <v>10</v>
      </c>
      <c r="C2063" s="3">
        <v>2936</v>
      </c>
      <c r="D2063" s="3">
        <v>54.98031171875</v>
      </c>
      <c r="E2063" s="3">
        <v>-320.7479</v>
      </c>
      <c r="F2063" s="3">
        <v>0.0202767158369959</v>
      </c>
    </row>
    <row r="2064" spans="1:6">
      <c r="A2064" s="3">
        <v>2062</v>
      </c>
      <c r="B2064" s="3" t="s">
        <v>10</v>
      </c>
      <c r="C2064" s="3">
        <v>2937</v>
      </c>
      <c r="D2064" s="3">
        <v>54.98031171875</v>
      </c>
      <c r="E2064" s="3">
        <v>-320.991790625</v>
      </c>
      <c r="F2064" s="3">
        <v>0.02027699639891017</v>
      </c>
    </row>
    <row r="2065" spans="1:6">
      <c r="A2065" s="3">
        <v>2063</v>
      </c>
      <c r="B2065" s="3" t="s">
        <v>10</v>
      </c>
      <c r="C2065" s="3">
        <v>2938</v>
      </c>
      <c r="D2065" s="3">
        <v>54.98031171875</v>
      </c>
      <c r="E2065" s="3">
        <v>-321.235646875</v>
      </c>
      <c r="F2065" s="3">
        <v>0.02027727714482179</v>
      </c>
    </row>
    <row r="2066" spans="1:6">
      <c r="A2066" s="3">
        <v>2064</v>
      </c>
      <c r="B2066" s="3" t="s">
        <v>10</v>
      </c>
      <c r="C2066" s="3">
        <v>2938</v>
      </c>
      <c r="D2066" s="3">
        <v>54.98031171875</v>
      </c>
      <c r="E2066" s="3">
        <v>-321.4795375</v>
      </c>
      <c r="F2066" s="3">
        <v>0.02027755815390454</v>
      </c>
    </row>
    <row r="2067" spans="1:6">
      <c r="A2067" s="3">
        <v>2065</v>
      </c>
      <c r="B2067" s="3" t="s">
        <v>10</v>
      </c>
      <c r="C2067" s="3">
        <v>2939</v>
      </c>
      <c r="D2067" s="3">
        <v>54.98031171875</v>
      </c>
      <c r="E2067" s="3">
        <v>-321.7234281250001</v>
      </c>
      <c r="F2067" s="3">
        <v>0.02027783938662265</v>
      </c>
    </row>
    <row r="2068" spans="1:6">
      <c r="A2068" s="3">
        <v>2066</v>
      </c>
      <c r="B2068" s="3" t="s">
        <v>10</v>
      </c>
      <c r="C2068" s="3">
        <v>2939</v>
      </c>
      <c r="D2068" s="3">
        <v>54.98031171875</v>
      </c>
      <c r="E2068" s="3">
        <v>-321.9673187500001</v>
      </c>
      <c r="F2068" s="3">
        <v>0.02027812084299969</v>
      </c>
    </row>
    <row r="2069" spans="1:6">
      <c r="A2069" s="3">
        <v>2067</v>
      </c>
      <c r="B2069" s="3" t="s">
        <v>10</v>
      </c>
      <c r="C2069" s="3">
        <v>2940</v>
      </c>
      <c r="D2069" s="3">
        <v>54.98031171875</v>
      </c>
      <c r="E2069" s="3">
        <v>-322.211175</v>
      </c>
      <c r="F2069" s="3">
        <v>0.02027840248334233</v>
      </c>
    </row>
    <row r="2070" spans="1:6">
      <c r="A2070" s="3">
        <v>2068</v>
      </c>
      <c r="B2070" s="3" t="s">
        <v>10</v>
      </c>
      <c r="C2070" s="3">
        <v>2941</v>
      </c>
      <c r="D2070" s="3">
        <v>54.98031171875</v>
      </c>
      <c r="E2070" s="3">
        <v>-322.455065625</v>
      </c>
      <c r="F2070" s="3">
        <v>0.02027868438707658</v>
      </c>
    </row>
    <row r="2071" spans="1:6">
      <c r="A2071" s="3">
        <v>2069</v>
      </c>
      <c r="B2071" s="3" t="s">
        <v>10</v>
      </c>
      <c r="C2071" s="3">
        <v>2941</v>
      </c>
      <c r="D2071" s="3">
        <v>54.98031171875</v>
      </c>
      <c r="E2071" s="3">
        <v>-322.69895625</v>
      </c>
      <c r="F2071" s="3">
        <v>0.02027896651454067</v>
      </c>
    </row>
    <row r="2072" spans="1:6">
      <c r="A2072" s="3">
        <v>2070</v>
      </c>
      <c r="B2072" s="3" t="s">
        <v>10</v>
      </c>
      <c r="C2072" s="3">
        <v>2942</v>
      </c>
      <c r="D2072" s="3">
        <v>54.98031171875</v>
      </c>
      <c r="E2072" s="3">
        <v>-322.942846875</v>
      </c>
      <c r="F2072" s="3">
        <v>0.02027924886575826</v>
      </c>
    </row>
    <row r="2073" spans="1:6">
      <c r="A2073" s="3">
        <v>2071</v>
      </c>
      <c r="B2073" s="3" t="s">
        <v>10</v>
      </c>
      <c r="C2073" s="3">
        <v>2942</v>
      </c>
      <c r="D2073" s="3">
        <v>54.98031171875</v>
      </c>
      <c r="E2073" s="3">
        <v>-323.186703125</v>
      </c>
      <c r="F2073" s="3">
        <v>0.02027953140090991</v>
      </c>
    </row>
    <row r="2074" spans="1:6">
      <c r="A2074" s="3">
        <v>2072</v>
      </c>
      <c r="B2074" s="3" t="s">
        <v>10</v>
      </c>
      <c r="C2074" s="3">
        <v>2943</v>
      </c>
      <c r="D2074" s="3">
        <v>54.98031171875</v>
      </c>
      <c r="E2074" s="3">
        <v>-323.43059375</v>
      </c>
      <c r="F2074" s="3">
        <v>0.02027981419967402</v>
      </c>
    </row>
    <row r="2075" spans="1:6">
      <c r="A2075" s="3">
        <v>2073</v>
      </c>
      <c r="B2075" s="3" t="s">
        <v>10</v>
      </c>
      <c r="C2075" s="3">
        <v>2944</v>
      </c>
      <c r="D2075" s="3">
        <v>54.98031171875</v>
      </c>
      <c r="E2075" s="3">
        <v>-323.674484375</v>
      </c>
      <c r="F2075" s="3">
        <v>0.02028009722226272</v>
      </c>
    </row>
    <row r="2076" spans="1:6">
      <c r="A2076" s="3">
        <v>2074</v>
      </c>
      <c r="B2076" s="3" t="s">
        <v>10</v>
      </c>
      <c r="C2076" s="3">
        <v>2944</v>
      </c>
      <c r="D2076" s="3">
        <v>54.98031171875</v>
      </c>
      <c r="E2076" s="3">
        <v>-323.918375</v>
      </c>
      <c r="F2076" s="3">
        <v>0.02028038046869976</v>
      </c>
    </row>
    <row r="2077" spans="1:6">
      <c r="A2077" s="3">
        <v>2075</v>
      </c>
      <c r="B2077" s="3" t="s">
        <v>10</v>
      </c>
      <c r="C2077" s="3">
        <v>2945</v>
      </c>
      <c r="D2077" s="3">
        <v>54.98031171875</v>
      </c>
      <c r="E2077" s="3">
        <v>-324.162265625</v>
      </c>
      <c r="F2077" s="3">
        <v>0.02028066393900889</v>
      </c>
    </row>
    <row r="2078" spans="1:6">
      <c r="A2078" s="3">
        <v>2076</v>
      </c>
      <c r="B2078" s="3" t="s">
        <v>10</v>
      </c>
      <c r="C2078" s="3">
        <v>2945</v>
      </c>
      <c r="D2078" s="3">
        <v>54.98031171875</v>
      </c>
      <c r="E2078" s="3">
        <v>-324.406121875</v>
      </c>
      <c r="F2078" s="3">
        <v>0.02028094759321301</v>
      </c>
    </row>
    <row r="2079" spans="1:6">
      <c r="A2079" s="3">
        <v>2077</v>
      </c>
      <c r="B2079" s="3" t="s">
        <v>10</v>
      </c>
      <c r="C2079" s="3">
        <v>2946</v>
      </c>
      <c r="D2079" s="3">
        <v>54.980307421875</v>
      </c>
      <c r="E2079" s="3">
        <v>-324.6500125</v>
      </c>
      <c r="F2079" s="3">
        <v>0.02028123092949612</v>
      </c>
    </row>
    <row r="2080" spans="1:6">
      <c r="A2080" s="3">
        <v>2078</v>
      </c>
      <c r="B2080" s="3" t="s">
        <v>10</v>
      </c>
      <c r="C2080" s="3">
        <v>2947</v>
      </c>
      <c r="D2080" s="3">
        <v>54.980307421875</v>
      </c>
      <c r="E2080" s="3">
        <v>-324.893903125</v>
      </c>
      <c r="F2080" s="3">
        <v>0.02028151507151101</v>
      </c>
    </row>
    <row r="2081" spans="1:6">
      <c r="A2081" s="3">
        <v>2079</v>
      </c>
      <c r="B2081" s="3" t="s">
        <v>10</v>
      </c>
      <c r="C2081" s="3">
        <v>2947</v>
      </c>
      <c r="D2081" s="3">
        <v>54.980307421875</v>
      </c>
      <c r="E2081" s="3">
        <v>-325.137759375</v>
      </c>
      <c r="F2081" s="3">
        <v>0.02028179939739762</v>
      </c>
    </row>
    <row r="2082" spans="1:6">
      <c r="A2082" s="3">
        <v>2080</v>
      </c>
      <c r="B2082" s="3" t="s">
        <v>10</v>
      </c>
      <c r="C2082" s="3">
        <v>2948</v>
      </c>
      <c r="D2082" s="3">
        <v>54.980307421875</v>
      </c>
      <c r="E2082" s="3">
        <v>-325.38165</v>
      </c>
      <c r="F2082" s="3">
        <v>0.02028208398733932</v>
      </c>
    </row>
    <row r="2083" spans="1:6">
      <c r="A2083" s="3">
        <v>2081</v>
      </c>
      <c r="B2083" s="3" t="s">
        <v>10</v>
      </c>
      <c r="C2083" s="3">
        <v>2948</v>
      </c>
      <c r="D2083" s="3">
        <v>54.980307421875</v>
      </c>
      <c r="E2083" s="3">
        <v>-325.625540625</v>
      </c>
      <c r="F2083" s="3">
        <v>0.02028236880129601</v>
      </c>
    </row>
    <row r="2084" spans="1:6">
      <c r="A2084" s="3">
        <v>2082</v>
      </c>
      <c r="B2084" s="3" t="s">
        <v>10</v>
      </c>
      <c r="C2084" s="3">
        <v>2949</v>
      </c>
      <c r="D2084" s="3">
        <v>54.980307421875</v>
      </c>
      <c r="E2084" s="3">
        <v>-325.86943125</v>
      </c>
      <c r="F2084" s="3">
        <v>0.02028265383929154</v>
      </c>
    </row>
    <row r="2085" spans="1:6">
      <c r="A2085" s="3">
        <v>2083</v>
      </c>
      <c r="B2085" s="3" t="s">
        <v>10</v>
      </c>
      <c r="C2085" s="3">
        <v>2950</v>
      </c>
      <c r="D2085" s="3">
        <v>54.980307421875</v>
      </c>
      <c r="E2085" s="3">
        <v>-326.113321875</v>
      </c>
      <c r="F2085" s="3">
        <v>0.02028293910134983</v>
      </c>
    </row>
    <row r="2086" spans="1:6">
      <c r="A2086" s="3">
        <v>2084</v>
      </c>
      <c r="B2086" s="3" t="s">
        <v>10</v>
      </c>
      <c r="C2086" s="3">
        <v>2950</v>
      </c>
      <c r="D2086" s="3">
        <v>54.980307421875</v>
      </c>
      <c r="E2086" s="3">
        <v>-326.357178125</v>
      </c>
      <c r="F2086" s="3">
        <v>0.02028322454724135</v>
      </c>
    </row>
    <row r="2087" spans="1:6">
      <c r="A2087" s="3">
        <v>2085</v>
      </c>
      <c r="B2087" s="3" t="s">
        <v>10</v>
      </c>
      <c r="C2087" s="3">
        <v>2951</v>
      </c>
      <c r="D2087" s="3">
        <v>54.980307421875</v>
      </c>
      <c r="E2087" s="3">
        <v>-326.60106875</v>
      </c>
      <c r="F2087" s="3">
        <v>0.02028351025746533</v>
      </c>
    </row>
    <row r="2088" spans="1:6">
      <c r="A2088" s="3">
        <v>2086</v>
      </c>
      <c r="B2088" s="3" t="s">
        <v>10</v>
      </c>
      <c r="C2088" s="3">
        <v>2951</v>
      </c>
      <c r="D2088" s="3">
        <v>54.980307421875</v>
      </c>
      <c r="E2088" s="3">
        <v>-326.844959375</v>
      </c>
      <c r="F2088" s="3">
        <v>0.02028379619182386</v>
      </c>
    </row>
    <row r="2089" spans="1:6">
      <c r="A2089" s="3">
        <v>2087</v>
      </c>
      <c r="B2089" s="3" t="s">
        <v>10</v>
      </c>
      <c r="C2089" s="3">
        <v>2952</v>
      </c>
      <c r="D2089" s="3">
        <v>54.980307421875</v>
      </c>
      <c r="E2089" s="3">
        <v>-327.08885</v>
      </c>
      <c r="F2089" s="3">
        <v>0.02028408235034092</v>
      </c>
    </row>
    <row r="2090" spans="1:6">
      <c r="A2090" s="3">
        <v>2088</v>
      </c>
      <c r="B2090" s="3" t="s">
        <v>10</v>
      </c>
      <c r="C2090" s="3">
        <v>2953</v>
      </c>
      <c r="D2090" s="3">
        <v>54.980307421875</v>
      </c>
      <c r="E2090" s="3">
        <v>-327.3327062500001</v>
      </c>
      <c r="F2090" s="3">
        <v>0.02028436869266067</v>
      </c>
    </row>
    <row r="2091" spans="1:6">
      <c r="A2091" s="3">
        <v>2089</v>
      </c>
      <c r="B2091" s="3" t="s">
        <v>10</v>
      </c>
      <c r="C2091" s="3">
        <v>2953</v>
      </c>
      <c r="D2091" s="3">
        <v>54.980307421875</v>
      </c>
      <c r="E2091" s="3">
        <v>-327.5765968750001</v>
      </c>
      <c r="F2091" s="3">
        <v>0.02028465529953515</v>
      </c>
    </row>
    <row r="2092" spans="1:6">
      <c r="A2092" s="3">
        <v>2090</v>
      </c>
      <c r="B2092" s="3" t="s">
        <v>10</v>
      </c>
      <c r="C2092" s="3">
        <v>2954</v>
      </c>
      <c r="D2092" s="3">
        <v>54.980307421875</v>
      </c>
      <c r="E2092" s="3">
        <v>-327.8204875000001</v>
      </c>
      <c r="F2092" s="3">
        <v>0.02028494213064017</v>
      </c>
    </row>
    <row r="2093" spans="1:6">
      <c r="A2093" s="3">
        <v>2091</v>
      </c>
      <c r="B2093" s="3" t="s">
        <v>10</v>
      </c>
      <c r="C2093" s="3">
        <v>2954</v>
      </c>
      <c r="D2093" s="3">
        <v>54.980307421875</v>
      </c>
      <c r="E2093" s="3">
        <v>-328.06434375</v>
      </c>
      <c r="F2093" s="3">
        <v>0.02028522914552514</v>
      </c>
    </row>
    <row r="2094" spans="1:6">
      <c r="A2094" s="3">
        <v>2092</v>
      </c>
      <c r="B2094" s="3" t="s">
        <v>10</v>
      </c>
      <c r="C2094" s="3">
        <v>2955</v>
      </c>
      <c r="D2094" s="3">
        <v>54.980307421875</v>
      </c>
      <c r="E2094" s="3">
        <v>-328.308234375</v>
      </c>
      <c r="F2094" s="3">
        <v>0.02028551642513176</v>
      </c>
    </row>
    <row r="2095" spans="1:6">
      <c r="A2095" s="3">
        <v>2093</v>
      </c>
      <c r="B2095" s="3" t="s">
        <v>10</v>
      </c>
      <c r="C2095" s="3">
        <v>2956</v>
      </c>
      <c r="D2095" s="3">
        <v>54.980307421875</v>
      </c>
      <c r="E2095" s="3">
        <v>-328.552125</v>
      </c>
      <c r="F2095" s="3">
        <v>0.0202858039290411</v>
      </c>
    </row>
    <row r="2096" spans="1:6">
      <c r="A2096" s="3">
        <v>2094</v>
      </c>
      <c r="B2096" s="3" t="s">
        <v>10</v>
      </c>
      <c r="C2096" s="3">
        <v>2956</v>
      </c>
      <c r="D2096" s="3">
        <v>54.980307421875</v>
      </c>
      <c r="E2096" s="3">
        <v>-328.796015625</v>
      </c>
      <c r="F2096" s="3">
        <v>0.02028609165727724</v>
      </c>
    </row>
    <row r="2097" spans="1:6">
      <c r="A2097" s="3">
        <v>2095</v>
      </c>
      <c r="B2097" s="3" t="s">
        <v>10</v>
      </c>
      <c r="C2097" s="3">
        <v>2957</v>
      </c>
      <c r="D2097" s="3">
        <v>54.980307421875</v>
      </c>
      <c r="E2097" s="3">
        <v>-329.03990625</v>
      </c>
      <c r="F2097" s="3">
        <v>0.02028637960986431</v>
      </c>
    </row>
    <row r="2098" spans="1:6">
      <c r="A2098" s="3">
        <v>2096</v>
      </c>
      <c r="B2098" s="3" t="s">
        <v>10</v>
      </c>
      <c r="C2098" s="3">
        <v>2957</v>
      </c>
      <c r="D2098" s="3">
        <v>54.980307421875</v>
      </c>
      <c r="E2098" s="3">
        <v>-329.2837625</v>
      </c>
      <c r="F2098" s="3">
        <v>0.02028666774619371</v>
      </c>
    </row>
    <row r="2099" spans="1:6">
      <c r="A2099" s="3">
        <v>2097</v>
      </c>
      <c r="B2099" s="3" t="s">
        <v>10</v>
      </c>
      <c r="C2099" s="3">
        <v>2958</v>
      </c>
      <c r="D2099" s="3">
        <v>54.980307421875</v>
      </c>
      <c r="E2099" s="3">
        <v>-329.527653125</v>
      </c>
      <c r="F2099" s="3">
        <v>0.02028695614752339</v>
      </c>
    </row>
    <row r="2100" spans="1:6">
      <c r="A2100" s="3">
        <v>2098</v>
      </c>
      <c r="B2100" s="3" t="s">
        <v>10</v>
      </c>
      <c r="C2100" s="3">
        <v>2959</v>
      </c>
      <c r="D2100" s="3">
        <v>54.980307421875</v>
      </c>
      <c r="E2100" s="3">
        <v>-329.77154375</v>
      </c>
      <c r="F2100" s="3">
        <v>0.02028724477327644</v>
      </c>
    </row>
    <row r="2101" spans="1:6">
      <c r="A2101" s="3">
        <v>2099</v>
      </c>
      <c r="B2101" s="3" t="s">
        <v>10</v>
      </c>
      <c r="C2101" s="3">
        <v>2959</v>
      </c>
      <c r="D2101" s="3">
        <v>54.980307421875</v>
      </c>
      <c r="E2101" s="3">
        <v>-330.015434375</v>
      </c>
      <c r="F2101" s="3">
        <v>0.02028753362347704</v>
      </c>
    </row>
    <row r="2102" spans="1:6">
      <c r="A2102" s="3">
        <v>2100</v>
      </c>
      <c r="B2102" s="3" t="s">
        <v>10</v>
      </c>
      <c r="C2102" s="3">
        <v>2960</v>
      </c>
      <c r="D2102" s="3">
        <v>54.980307421875</v>
      </c>
      <c r="E2102" s="3">
        <v>-330.259290625</v>
      </c>
      <c r="F2102" s="3">
        <v>0.02028782265739014</v>
      </c>
    </row>
    <row r="2103" spans="1:6">
      <c r="A2103" s="3">
        <v>2101</v>
      </c>
      <c r="B2103" s="3" t="s">
        <v>10</v>
      </c>
      <c r="C2103" s="3">
        <v>2960</v>
      </c>
      <c r="D2103" s="3">
        <v>54.980307421875</v>
      </c>
      <c r="E2103" s="3">
        <v>-330.50318125</v>
      </c>
      <c r="F2103" s="3">
        <v>0.02028811195652682</v>
      </c>
    </row>
    <row r="2104" spans="1:6">
      <c r="A2104" s="3">
        <v>2102</v>
      </c>
      <c r="B2104" s="3" t="s">
        <v>10</v>
      </c>
      <c r="C2104" s="3">
        <v>2961</v>
      </c>
      <c r="D2104" s="3">
        <v>54.980307421875</v>
      </c>
      <c r="E2104" s="3">
        <v>-330.747071875</v>
      </c>
      <c r="F2104" s="3">
        <v>0.02028840148018371</v>
      </c>
    </row>
    <row r="2105" spans="1:6">
      <c r="A2105" s="3">
        <v>2103</v>
      </c>
      <c r="B2105" s="3" t="s">
        <v>10</v>
      </c>
      <c r="C2105" s="3">
        <v>2962</v>
      </c>
      <c r="D2105" s="3">
        <v>54.980307421875</v>
      </c>
      <c r="E2105" s="3">
        <v>-330.9909625</v>
      </c>
      <c r="F2105" s="3">
        <v>0.02028869122838505</v>
      </c>
    </row>
    <row r="2106" spans="1:6">
      <c r="A2106" s="3">
        <v>2104</v>
      </c>
      <c r="B2106" s="3" t="s">
        <v>10</v>
      </c>
      <c r="C2106" s="3">
        <v>2962</v>
      </c>
      <c r="D2106" s="3">
        <v>54.980307421875</v>
      </c>
      <c r="E2106" s="3">
        <v>-331.23481875</v>
      </c>
      <c r="F2106" s="3">
        <v>0.0202889811602693</v>
      </c>
    </row>
    <row r="2107" spans="1:6">
      <c r="A2107" s="3">
        <v>2105</v>
      </c>
      <c r="B2107" s="3" t="s">
        <v>10</v>
      </c>
      <c r="C2107" s="3">
        <v>2963</v>
      </c>
      <c r="D2107" s="3">
        <v>54.980307421875</v>
      </c>
      <c r="E2107" s="3">
        <v>-331.4787093750001</v>
      </c>
      <c r="F2107" s="3">
        <v>0.02028927135760076</v>
      </c>
    </row>
    <row r="2108" spans="1:6">
      <c r="A2108" s="3">
        <v>2106</v>
      </c>
      <c r="B2108" s="3" t="s">
        <v>10</v>
      </c>
      <c r="C2108" s="3">
        <v>2963</v>
      </c>
      <c r="D2108" s="3">
        <v>54.980307421875</v>
      </c>
      <c r="E2108" s="3">
        <v>-331.7226000000001</v>
      </c>
      <c r="F2108" s="3">
        <v>0.02028956177954955</v>
      </c>
    </row>
    <row r="2109" spans="1:6">
      <c r="A2109" s="3">
        <v>2107</v>
      </c>
      <c r="B2109" s="3" t="s">
        <v>10</v>
      </c>
      <c r="C2109" s="3">
        <v>2964</v>
      </c>
      <c r="D2109" s="3">
        <v>54.980307421875</v>
      </c>
      <c r="E2109" s="3">
        <v>-331.96645625</v>
      </c>
      <c r="F2109" s="3">
        <v>0.02028985238515919</v>
      </c>
    </row>
    <row r="2110" spans="1:6">
      <c r="A2110" s="3">
        <v>2108</v>
      </c>
      <c r="B2110" s="3" t="s">
        <v>10</v>
      </c>
      <c r="C2110" s="3">
        <v>2965</v>
      </c>
      <c r="D2110" s="3">
        <v>54.980307421875</v>
      </c>
      <c r="E2110" s="3">
        <v>-332.210346875</v>
      </c>
      <c r="F2110" s="3">
        <v>0.02029014325638399</v>
      </c>
    </row>
    <row r="2111" spans="1:6">
      <c r="A2111" s="3">
        <v>2109</v>
      </c>
      <c r="B2111" s="3" t="s">
        <v>10</v>
      </c>
      <c r="C2111" s="3">
        <v>2965</v>
      </c>
      <c r="D2111" s="3">
        <v>54.980307421875</v>
      </c>
      <c r="E2111" s="3">
        <v>-332.4542375</v>
      </c>
      <c r="F2111" s="3">
        <v>0.02029043435229916</v>
      </c>
    </row>
    <row r="2112" spans="1:6">
      <c r="A2112" s="3">
        <v>2110</v>
      </c>
      <c r="B2112" s="3" t="s">
        <v>10</v>
      </c>
      <c r="C2112" s="3">
        <v>2966</v>
      </c>
      <c r="D2112" s="3">
        <v>54.980307421875</v>
      </c>
      <c r="E2112" s="3">
        <v>-332.69809375</v>
      </c>
      <c r="F2112" s="3">
        <v>0.02029072563185326</v>
      </c>
    </row>
    <row r="2113" spans="1:6">
      <c r="A2113" s="3">
        <v>2111</v>
      </c>
      <c r="B2113" s="3" t="s">
        <v>10</v>
      </c>
      <c r="C2113" s="3">
        <v>2966</v>
      </c>
      <c r="D2113" s="3">
        <v>54.980307421875</v>
      </c>
      <c r="E2113" s="3">
        <v>-332.94201875</v>
      </c>
      <c r="F2113" s="3">
        <v>0.02029101721829816</v>
      </c>
    </row>
    <row r="2114" spans="1:6">
      <c r="A2114" s="3">
        <v>2112</v>
      </c>
      <c r="B2114" s="3" t="s">
        <v>10</v>
      </c>
      <c r="C2114" s="3">
        <v>2967</v>
      </c>
      <c r="D2114" s="3">
        <v>54.980307421875</v>
      </c>
      <c r="E2114" s="3">
        <v>-333.185875</v>
      </c>
      <c r="F2114" s="3">
        <v>0.02029130894729161</v>
      </c>
    </row>
    <row r="2115" spans="1:6">
      <c r="A2115" s="3">
        <v>2113</v>
      </c>
      <c r="B2115" s="3" t="s">
        <v>10</v>
      </c>
      <c r="C2115" s="3">
        <v>2968</v>
      </c>
      <c r="D2115" s="3">
        <v>54.980307421875</v>
      </c>
      <c r="E2115" s="3">
        <v>-333.429765625</v>
      </c>
      <c r="F2115" s="3">
        <v>0.02029160094218057</v>
      </c>
    </row>
    <row r="2116" spans="1:6">
      <c r="A2116" s="3">
        <v>2114</v>
      </c>
      <c r="B2116" s="3" t="s">
        <v>10</v>
      </c>
      <c r="C2116" s="3">
        <v>2968</v>
      </c>
      <c r="D2116" s="3">
        <v>54.980307421875</v>
      </c>
      <c r="E2116" s="3">
        <v>-333.67365625</v>
      </c>
      <c r="F2116" s="3">
        <v>0.02029189316188197</v>
      </c>
    </row>
    <row r="2117" spans="1:6">
      <c r="A2117" s="3">
        <v>2115</v>
      </c>
      <c r="B2117" s="3" t="s">
        <v>10</v>
      </c>
      <c r="C2117" s="3">
        <v>2969</v>
      </c>
      <c r="D2117" s="3">
        <v>54.980307421875</v>
      </c>
      <c r="E2117" s="3">
        <v>-333.9175125</v>
      </c>
      <c r="F2117" s="3">
        <v>0.02029218556518607</v>
      </c>
    </row>
    <row r="2118" spans="1:6">
      <c r="A2118" s="3">
        <v>2116</v>
      </c>
      <c r="B2118" s="3" t="s">
        <v>10</v>
      </c>
      <c r="C2118" s="3">
        <v>2969</v>
      </c>
      <c r="D2118" s="3">
        <v>54.980307421875</v>
      </c>
      <c r="E2118" s="3">
        <v>-334.161403125</v>
      </c>
      <c r="F2118" s="3">
        <v>0.02029247823455412</v>
      </c>
    </row>
    <row r="2119" spans="1:6">
      <c r="A2119" s="3">
        <v>2117</v>
      </c>
      <c r="B2119" s="3" t="s">
        <v>10</v>
      </c>
      <c r="C2119" s="3">
        <v>2970</v>
      </c>
      <c r="D2119" s="3">
        <v>54.980307421875</v>
      </c>
      <c r="E2119" s="3">
        <v>-334.40529375</v>
      </c>
      <c r="F2119" s="3">
        <v>0.02029277112880808</v>
      </c>
    </row>
    <row r="2120" spans="1:6">
      <c r="A2120" s="3">
        <v>2118</v>
      </c>
      <c r="B2120" s="3" t="s">
        <v>10</v>
      </c>
      <c r="C2120" s="3">
        <v>2971</v>
      </c>
      <c r="D2120" s="3">
        <v>54.980307421875</v>
      </c>
      <c r="E2120" s="3">
        <v>-334.64915</v>
      </c>
      <c r="F2120" s="3">
        <v>0.02029306420664316</v>
      </c>
    </row>
    <row r="2121" spans="1:6">
      <c r="A2121" s="3">
        <v>2119</v>
      </c>
      <c r="B2121" s="3" t="s">
        <v>10</v>
      </c>
      <c r="C2121" s="3">
        <v>2971</v>
      </c>
      <c r="D2121" s="3">
        <v>54.980307421875</v>
      </c>
      <c r="E2121" s="3">
        <v>-334.893040625</v>
      </c>
      <c r="F2121" s="3">
        <v>0.02029335755071084</v>
      </c>
    </row>
    <row r="2122" spans="1:6">
      <c r="A2122" s="3">
        <v>2120</v>
      </c>
      <c r="B2122" s="3" t="s">
        <v>10</v>
      </c>
      <c r="C2122" s="3">
        <v>2972</v>
      </c>
      <c r="D2122" s="3">
        <v>54.980307421875</v>
      </c>
      <c r="E2122" s="3">
        <v>-335.13693125</v>
      </c>
      <c r="F2122" s="3">
        <v>0.02029365111973807</v>
      </c>
    </row>
    <row r="2123" spans="1:6">
      <c r="A2123" s="3">
        <v>2121</v>
      </c>
      <c r="B2123" s="3" t="s">
        <v>10</v>
      </c>
      <c r="C2123" s="3">
        <v>2972</v>
      </c>
      <c r="D2123" s="3">
        <v>54.980307421875</v>
      </c>
      <c r="E2123" s="3">
        <v>-335.380821875</v>
      </c>
      <c r="F2123" s="3">
        <v>0.02029394491374941</v>
      </c>
    </row>
    <row r="2124" spans="1:6">
      <c r="A2124" s="3">
        <v>2122</v>
      </c>
      <c r="B2124" s="3" t="s">
        <v>10</v>
      </c>
      <c r="C2124" s="3">
        <v>2973</v>
      </c>
      <c r="D2124" s="3">
        <v>54.980307421875</v>
      </c>
      <c r="E2124" s="3">
        <v>-335.6246781250001</v>
      </c>
      <c r="F2124" s="3">
        <v>0.02029423889131329</v>
      </c>
    </row>
    <row r="2125" spans="1:6">
      <c r="A2125" s="3">
        <v>2123</v>
      </c>
      <c r="B2125" s="3" t="s">
        <v>10</v>
      </c>
      <c r="C2125" s="3">
        <v>2974</v>
      </c>
      <c r="D2125" s="3">
        <v>54.980307421875</v>
      </c>
      <c r="E2125" s="3">
        <v>-335.86856875</v>
      </c>
      <c r="F2125" s="3">
        <v>0.02029453313533496</v>
      </c>
    </row>
    <row r="2126" spans="1:6">
      <c r="A2126" s="3">
        <v>2124</v>
      </c>
      <c r="B2126" s="3" t="s">
        <v>10</v>
      </c>
      <c r="C2126" s="3">
        <v>2974</v>
      </c>
      <c r="D2126" s="3">
        <v>54.980307421875</v>
      </c>
      <c r="E2126" s="3">
        <v>-336.112459375</v>
      </c>
      <c r="F2126" s="3">
        <v>0.02029482760441458</v>
      </c>
    </row>
    <row r="2127" spans="1:6">
      <c r="A2127" s="3">
        <v>2125</v>
      </c>
      <c r="B2127" s="3" t="s">
        <v>10</v>
      </c>
      <c r="C2127" s="3">
        <v>2975</v>
      </c>
      <c r="D2127" s="3">
        <v>54.980307421875</v>
      </c>
      <c r="E2127" s="3">
        <v>-336.35635</v>
      </c>
      <c r="F2127" s="3">
        <v>0.02029512229857681</v>
      </c>
    </row>
    <row r="2128" spans="1:6">
      <c r="A2128" s="3">
        <v>2126</v>
      </c>
      <c r="B2128" s="3" t="s">
        <v>10</v>
      </c>
      <c r="C2128" s="3">
        <v>2975</v>
      </c>
      <c r="D2128" s="3">
        <v>54.980307421875</v>
      </c>
      <c r="E2128" s="3">
        <v>-336.600240625</v>
      </c>
      <c r="F2128" s="3">
        <v>0.02029541721784632</v>
      </c>
    </row>
    <row r="2129" spans="1:6">
      <c r="A2129" s="3">
        <v>2127</v>
      </c>
      <c r="B2129" s="3" t="s">
        <v>10</v>
      </c>
      <c r="C2129" s="3">
        <v>2976</v>
      </c>
      <c r="D2129" s="3">
        <v>54.980307421875</v>
      </c>
      <c r="E2129" s="3">
        <v>-336.844096875</v>
      </c>
      <c r="F2129" s="3">
        <v>0.02029571232063299</v>
      </c>
    </row>
    <row r="2130" spans="1:6">
      <c r="A2130" s="3">
        <v>2128</v>
      </c>
      <c r="B2130" s="3" t="s">
        <v>10</v>
      </c>
      <c r="C2130" s="3">
        <v>2977</v>
      </c>
      <c r="D2130" s="3">
        <v>54.980307421875</v>
      </c>
      <c r="E2130" s="3">
        <v>-337.0879875000001</v>
      </c>
      <c r="F2130" s="3">
        <v>0.02029600769015938</v>
      </c>
    </row>
    <row r="2131" spans="1:6">
      <c r="A2131" s="3">
        <v>2129</v>
      </c>
      <c r="B2131" s="3" t="s">
        <v>10</v>
      </c>
      <c r="C2131" s="3">
        <v>2977</v>
      </c>
      <c r="D2131" s="3">
        <v>54.980307421875</v>
      </c>
      <c r="E2131" s="3">
        <v>-337.3318781250001</v>
      </c>
      <c r="F2131" s="3">
        <v>0.02029630328486715</v>
      </c>
    </row>
    <row r="2132" spans="1:6">
      <c r="A2132" s="3">
        <v>2130</v>
      </c>
      <c r="B2132" s="3" t="s">
        <v>10</v>
      </c>
      <c r="C2132" s="3">
        <v>2978</v>
      </c>
      <c r="D2132" s="3">
        <v>54.980307421875</v>
      </c>
      <c r="E2132" s="3">
        <v>-337.575734375</v>
      </c>
      <c r="F2132" s="3">
        <v>0.02029659906307104</v>
      </c>
    </row>
    <row r="2133" spans="1:6">
      <c r="A2133" s="3">
        <v>2131</v>
      </c>
      <c r="B2133" s="3" t="s">
        <v>10</v>
      </c>
      <c r="C2133" s="3">
        <v>2978</v>
      </c>
      <c r="D2133" s="3">
        <v>54.980307421875</v>
      </c>
      <c r="E2133" s="3">
        <v>-337.819625</v>
      </c>
      <c r="F2133" s="3">
        <v>0.02029689510818406</v>
      </c>
    </row>
    <row r="2134" spans="1:6">
      <c r="A2134" s="3">
        <v>2132</v>
      </c>
      <c r="B2134" s="3" t="s">
        <v>10</v>
      </c>
      <c r="C2134" s="3">
        <v>2979</v>
      </c>
      <c r="D2134" s="3">
        <v>54.980307421875</v>
      </c>
      <c r="E2134" s="3">
        <v>-338.063515625</v>
      </c>
      <c r="F2134" s="3">
        <v>0.02029719137855274</v>
      </c>
    </row>
    <row r="2135" spans="1:6">
      <c r="A2135" s="3">
        <v>2133</v>
      </c>
      <c r="B2135" s="3" t="s">
        <v>10</v>
      </c>
      <c r="C2135" s="3">
        <v>2980</v>
      </c>
      <c r="D2135" s="3">
        <v>54.980307421875</v>
      </c>
      <c r="E2135" s="3">
        <v>-338.30740625</v>
      </c>
      <c r="F2135" s="3">
        <v>0.02029748787420186</v>
      </c>
    </row>
    <row r="2136" spans="1:6">
      <c r="A2136" s="3">
        <v>2134</v>
      </c>
      <c r="B2136" s="3" t="s">
        <v>10</v>
      </c>
      <c r="C2136" s="3">
        <v>2980</v>
      </c>
      <c r="D2136" s="3">
        <v>54.980307421875</v>
      </c>
      <c r="E2136" s="3">
        <v>-338.5512625</v>
      </c>
      <c r="F2136" s="3">
        <v>0.02029778455331922</v>
      </c>
    </row>
    <row r="2137" spans="1:6">
      <c r="A2137" s="3">
        <v>2135</v>
      </c>
      <c r="B2137" s="3" t="s">
        <v>10</v>
      </c>
      <c r="C2137" s="3">
        <v>2981</v>
      </c>
      <c r="D2137" s="3">
        <v>54.980307421875</v>
      </c>
      <c r="E2137" s="3">
        <v>-338.795153125</v>
      </c>
      <c r="F2137" s="3">
        <v>0.02029808149957192</v>
      </c>
    </row>
    <row r="2138" spans="1:6">
      <c r="A2138" s="3">
        <v>2136</v>
      </c>
      <c r="B2138" s="3" t="s">
        <v>10</v>
      </c>
      <c r="C2138" s="3">
        <v>2981</v>
      </c>
      <c r="D2138" s="3">
        <v>54.980307421875</v>
      </c>
      <c r="E2138" s="3">
        <v>-339.03904375</v>
      </c>
      <c r="F2138" s="3">
        <v>0.02029837867117954</v>
      </c>
    </row>
    <row r="2139" spans="1:6">
      <c r="A2139" s="3">
        <v>2137</v>
      </c>
      <c r="B2139" s="3" t="s">
        <v>10</v>
      </c>
      <c r="C2139" s="3">
        <v>2982</v>
      </c>
      <c r="D2139" s="3">
        <v>54.980307421875</v>
      </c>
      <c r="E2139" s="3">
        <v>-339.282934375</v>
      </c>
      <c r="F2139" s="3">
        <v>0.02029867606816695</v>
      </c>
    </row>
    <row r="2140" spans="1:6">
      <c r="A2140" s="3">
        <v>2138</v>
      </c>
      <c r="B2140" s="3" t="s">
        <v>10</v>
      </c>
      <c r="C2140" s="3">
        <v>2983</v>
      </c>
      <c r="D2140" s="3">
        <v>54.980307421875</v>
      </c>
      <c r="E2140" s="3">
        <v>-339.526790625</v>
      </c>
      <c r="F2140" s="3">
        <v>0.02029897364859496</v>
      </c>
    </row>
    <row r="2141" spans="1:6">
      <c r="A2141" s="3">
        <v>2139</v>
      </c>
      <c r="B2141" s="3" t="s">
        <v>10</v>
      </c>
      <c r="C2141" s="3">
        <v>2983</v>
      </c>
      <c r="D2141" s="3">
        <v>54.980307421875</v>
      </c>
      <c r="E2141" s="3">
        <v>-339.77068125</v>
      </c>
      <c r="F2141" s="3">
        <v>0.02029927149638485</v>
      </c>
    </row>
    <row r="2142" spans="1:6">
      <c r="A2142" s="3">
        <v>2140</v>
      </c>
      <c r="B2142" s="3" t="s">
        <v>10</v>
      </c>
      <c r="C2142" s="3">
        <v>2984</v>
      </c>
      <c r="D2142" s="3">
        <v>54.980307421875</v>
      </c>
      <c r="E2142" s="3">
        <v>-340.014571875</v>
      </c>
      <c r="F2142" s="3">
        <v>0.02029956956962922</v>
      </c>
    </row>
    <row r="2143" spans="1:6">
      <c r="A2143" s="3">
        <v>2141</v>
      </c>
      <c r="B2143" s="3" t="s">
        <v>10</v>
      </c>
      <c r="C2143" s="3">
        <v>2984</v>
      </c>
      <c r="D2143" s="3">
        <v>54.980307421875</v>
      </c>
      <c r="E2143" s="3">
        <v>-340.258428125</v>
      </c>
      <c r="F2143" s="3">
        <v>0.02029986782629362</v>
      </c>
    </row>
    <row r="2144" spans="1:6">
      <c r="A2144" s="3">
        <v>2142</v>
      </c>
      <c r="B2144" s="3" t="s">
        <v>10</v>
      </c>
      <c r="C2144" s="3">
        <v>2985</v>
      </c>
      <c r="D2144" s="3">
        <v>54.980307421875</v>
      </c>
      <c r="E2144" s="3">
        <v>-340.50231875</v>
      </c>
      <c r="F2144" s="3">
        <v>0.02030016635049001</v>
      </c>
    </row>
    <row r="2145" spans="1:6">
      <c r="A2145" s="3">
        <v>2143</v>
      </c>
      <c r="B2145" s="3" t="s">
        <v>10</v>
      </c>
      <c r="C2145" s="3">
        <v>2986</v>
      </c>
      <c r="D2145" s="3">
        <v>54.980307421875</v>
      </c>
      <c r="E2145" s="3">
        <v>-340.746209375</v>
      </c>
      <c r="F2145" s="3">
        <v>0.02030046510021574</v>
      </c>
    </row>
    <row r="2146" spans="1:6">
      <c r="A2146" s="3">
        <v>2144</v>
      </c>
      <c r="B2146" s="3" t="s">
        <v>10</v>
      </c>
      <c r="C2146" s="3">
        <v>2986</v>
      </c>
      <c r="D2146" s="3">
        <v>54.980307421875</v>
      </c>
      <c r="E2146" s="3">
        <v>-340.9901</v>
      </c>
      <c r="F2146" s="3">
        <v>0.02030076407549582</v>
      </c>
    </row>
    <row r="2147" spans="1:6">
      <c r="A2147" s="3">
        <v>2145</v>
      </c>
      <c r="B2147" s="3" t="s">
        <v>10</v>
      </c>
      <c r="C2147" s="3">
        <v>2987</v>
      </c>
      <c r="D2147" s="3">
        <v>54.980307421875</v>
      </c>
      <c r="E2147" s="3">
        <v>-341.2339562500001</v>
      </c>
      <c r="F2147" s="3">
        <v>0.02030106323416868</v>
      </c>
    </row>
    <row r="2148" spans="1:6">
      <c r="A2148" s="3">
        <v>2146</v>
      </c>
      <c r="B2148" s="3" t="s">
        <v>10</v>
      </c>
      <c r="C2148" s="3">
        <v>2987</v>
      </c>
      <c r="D2148" s="3">
        <v>54.980307421875</v>
      </c>
      <c r="E2148" s="3">
        <v>-341.4778468750001</v>
      </c>
      <c r="F2148" s="3">
        <v>0.02030136266060066</v>
      </c>
    </row>
    <row r="2149" spans="1:6">
      <c r="A2149" s="3">
        <v>2147</v>
      </c>
      <c r="B2149" s="3" t="s">
        <v>10</v>
      </c>
      <c r="C2149" s="3">
        <v>2988</v>
      </c>
      <c r="D2149" s="3">
        <v>54.980307421875</v>
      </c>
      <c r="E2149" s="3">
        <v>-341.7217375000001</v>
      </c>
      <c r="F2149" s="3">
        <v>0.02030166231266206</v>
      </c>
    </row>
    <row r="2150" spans="1:6">
      <c r="A2150" s="3">
        <v>2148</v>
      </c>
      <c r="B2150" s="3" t="s">
        <v>10</v>
      </c>
      <c r="C2150" s="3">
        <v>2989</v>
      </c>
      <c r="D2150" s="3">
        <v>54.980307421875</v>
      </c>
      <c r="E2150" s="3">
        <v>-341.965628125</v>
      </c>
      <c r="F2150" s="3">
        <v>0.02030196219037794</v>
      </c>
    </row>
    <row r="2151" spans="1:6">
      <c r="A2151" s="3">
        <v>2149</v>
      </c>
      <c r="B2151" s="3" t="s">
        <v>10</v>
      </c>
      <c r="C2151" s="3">
        <v>2989</v>
      </c>
      <c r="D2151" s="3">
        <v>54.980307421875</v>
      </c>
      <c r="E2151" s="3">
        <v>-342.209484375</v>
      </c>
      <c r="F2151" s="3">
        <v>0.02030226225145958</v>
      </c>
    </row>
    <row r="2152" spans="1:6">
      <c r="A2152" s="3">
        <v>2150</v>
      </c>
      <c r="B2152" s="3" t="s">
        <v>10</v>
      </c>
      <c r="C2152" s="3">
        <v>2990</v>
      </c>
      <c r="D2152" s="3">
        <v>54.980307421875</v>
      </c>
      <c r="E2152" s="3">
        <v>-342.453375</v>
      </c>
      <c r="F2152" s="3">
        <v>0.02030256258052784</v>
      </c>
    </row>
    <row r="2153" spans="1:6">
      <c r="A2153" s="3">
        <v>2151</v>
      </c>
      <c r="B2153" s="3" t="s">
        <v>10</v>
      </c>
      <c r="C2153" s="3">
        <v>2990</v>
      </c>
      <c r="D2153" s="3">
        <v>54.980307421875</v>
      </c>
      <c r="E2153" s="3">
        <v>-342.697265625</v>
      </c>
      <c r="F2153" s="3">
        <v>0.02030286313532586</v>
      </c>
    </row>
    <row r="2154" spans="1:6">
      <c r="A2154" s="3">
        <v>2152</v>
      </c>
      <c r="B2154" s="3" t="s">
        <v>10</v>
      </c>
      <c r="C2154" s="3">
        <v>2991</v>
      </c>
      <c r="D2154" s="3">
        <v>54.980307421875</v>
      </c>
      <c r="E2154" s="3">
        <v>-342.94115625</v>
      </c>
      <c r="F2154" s="3">
        <v>0.02030316391587876</v>
      </c>
    </row>
    <row r="2155" spans="1:6">
      <c r="A2155" s="3">
        <v>2153</v>
      </c>
      <c r="B2155" s="3" t="s">
        <v>10</v>
      </c>
      <c r="C2155" s="3">
        <v>2992</v>
      </c>
      <c r="D2155" s="3">
        <v>54.980307421875</v>
      </c>
      <c r="E2155" s="3">
        <v>-343.1850125</v>
      </c>
      <c r="F2155" s="3">
        <v>0.02030346487977067</v>
      </c>
    </row>
    <row r="2156" spans="1:6">
      <c r="A2156" s="3">
        <v>2154</v>
      </c>
      <c r="B2156" s="3" t="s">
        <v>10</v>
      </c>
      <c r="C2156" s="3">
        <v>2992</v>
      </c>
      <c r="D2156" s="3">
        <v>54.980307421875</v>
      </c>
      <c r="E2156" s="3">
        <v>-343.428903125</v>
      </c>
      <c r="F2156" s="3">
        <v>0.02030376611187701</v>
      </c>
    </row>
    <row r="2157" spans="1:6">
      <c r="A2157" s="3">
        <v>2155</v>
      </c>
      <c r="B2157" s="3" t="s">
        <v>10</v>
      </c>
      <c r="C2157" s="3">
        <v>2993</v>
      </c>
      <c r="D2157" s="3">
        <v>54.980307421875</v>
      </c>
      <c r="E2157" s="3">
        <v>-343.67279375</v>
      </c>
      <c r="F2157" s="3">
        <v>0.02030406756981374</v>
      </c>
    </row>
    <row r="2158" spans="1:6">
      <c r="A2158" s="3">
        <v>2156</v>
      </c>
      <c r="B2158" s="3" t="s">
        <v>10</v>
      </c>
      <c r="C2158" s="3">
        <v>2993</v>
      </c>
      <c r="D2158" s="3">
        <v>54.980307421875</v>
      </c>
      <c r="E2158" s="3">
        <v>-343.91665</v>
      </c>
      <c r="F2158" s="3">
        <v>0.02030436921106954</v>
      </c>
    </row>
    <row r="2159" spans="1:6">
      <c r="A2159" s="3">
        <v>2157</v>
      </c>
      <c r="B2159" s="3" t="s">
        <v>10</v>
      </c>
      <c r="C2159" s="3">
        <v>2994</v>
      </c>
      <c r="D2159" s="3">
        <v>54.980307421875</v>
      </c>
      <c r="E2159" s="3">
        <v>-344.160540625</v>
      </c>
      <c r="F2159" s="3">
        <v>0.02030467112071085</v>
      </c>
    </row>
    <row r="2160" spans="1:6">
      <c r="A2160" s="3">
        <v>2158</v>
      </c>
      <c r="B2160" s="3" t="s">
        <v>10</v>
      </c>
      <c r="C2160" s="3">
        <v>2995</v>
      </c>
      <c r="D2160" s="3">
        <v>54.980307421875</v>
      </c>
      <c r="E2160" s="3">
        <v>-344.40443125</v>
      </c>
      <c r="F2160" s="3">
        <v>0.02030497325625823</v>
      </c>
    </row>
    <row r="2161" spans="1:6">
      <c r="A2161" s="3">
        <v>2159</v>
      </c>
      <c r="B2161" s="3" t="s">
        <v>10</v>
      </c>
      <c r="C2161" s="3">
        <v>2995</v>
      </c>
      <c r="D2161" s="3">
        <v>54.980307421875</v>
      </c>
      <c r="E2161" s="3">
        <v>-344.648321875</v>
      </c>
      <c r="F2161" s="3">
        <v>0.02030527561773692</v>
      </c>
    </row>
    <row r="2162" spans="1:6">
      <c r="A2162" s="3">
        <v>2160</v>
      </c>
      <c r="B2162" s="3" t="s">
        <v>10</v>
      </c>
      <c r="C2162" s="3">
        <v>2996</v>
      </c>
      <c r="D2162" s="3">
        <v>54.980307421875</v>
      </c>
      <c r="E2162" s="3">
        <v>-344.892178125</v>
      </c>
      <c r="F2162" s="3">
        <v>0.0203055781625083</v>
      </c>
    </row>
    <row r="2163" spans="1:6">
      <c r="A2163" s="3">
        <v>2161</v>
      </c>
      <c r="B2163" s="3" t="s">
        <v>10</v>
      </c>
      <c r="C2163" s="3">
        <v>2996</v>
      </c>
      <c r="D2163" s="3">
        <v>54.980307421875</v>
      </c>
      <c r="E2163" s="3">
        <v>-345.13606875</v>
      </c>
      <c r="F2163" s="3">
        <v>0.02030588097589362</v>
      </c>
    </row>
    <row r="2164" spans="1:6">
      <c r="A2164" s="3">
        <v>2162</v>
      </c>
      <c r="B2164" s="3" t="s">
        <v>10</v>
      </c>
      <c r="C2164" s="3">
        <v>2997</v>
      </c>
      <c r="D2164" s="3">
        <v>54.980307421875</v>
      </c>
      <c r="E2164" s="3">
        <v>-345.3799250000001</v>
      </c>
      <c r="F2164" s="3">
        <v>0.02030618397255853</v>
      </c>
    </row>
    <row r="2165" spans="1:6">
      <c r="A2165" s="3">
        <v>2163</v>
      </c>
      <c r="B2165" s="3" t="s">
        <v>10</v>
      </c>
      <c r="C2165" s="3">
        <v>2998</v>
      </c>
      <c r="D2165" s="3">
        <v>54.980307421875</v>
      </c>
      <c r="E2165" s="3">
        <v>-345.623815625</v>
      </c>
      <c r="F2165" s="3">
        <v>0.02030648723795171</v>
      </c>
    </row>
    <row r="2166" spans="1:6">
      <c r="A2166" s="3">
        <v>2164</v>
      </c>
      <c r="B2166" s="3" t="s">
        <v>10</v>
      </c>
      <c r="C2166" s="3">
        <v>2998</v>
      </c>
      <c r="D2166" s="3">
        <v>54.980307421875</v>
      </c>
      <c r="E2166" s="3">
        <v>-345.86770625</v>
      </c>
      <c r="F2166" s="3">
        <v>0.02030679072940276</v>
      </c>
    </row>
    <row r="2167" spans="1:6">
      <c r="A2167" s="3">
        <v>2165</v>
      </c>
      <c r="B2167" s="3" t="s">
        <v>10</v>
      </c>
      <c r="C2167" s="3">
        <v>2999</v>
      </c>
      <c r="D2167" s="3">
        <v>54.980307421875</v>
      </c>
      <c r="E2167" s="3">
        <v>-346.111596875</v>
      </c>
      <c r="F2167" s="3">
        <v>0.02030709444693705</v>
      </c>
    </row>
    <row r="2168" spans="1:6">
      <c r="A2168" s="3">
        <v>2166</v>
      </c>
      <c r="B2168" s="3" t="s">
        <v>10</v>
      </c>
      <c r="C2168" s="3">
        <v>2999</v>
      </c>
      <c r="D2168" s="3">
        <v>54.980307421875</v>
      </c>
      <c r="E2168" s="3">
        <v>-346.3554875</v>
      </c>
      <c r="F2168" s="3">
        <v>0.02030739839057995</v>
      </c>
    </row>
    <row r="2169" spans="1:6">
      <c r="A2169" s="3">
        <v>2167</v>
      </c>
      <c r="B2169" s="3" t="s">
        <v>10</v>
      </c>
      <c r="C2169" s="3">
        <v>3000</v>
      </c>
      <c r="D2169" s="3">
        <v>54.980307421875</v>
      </c>
      <c r="E2169" s="3">
        <v>-346.59934375</v>
      </c>
      <c r="F2169" s="3">
        <v>0.02030770251746994</v>
      </c>
    </row>
    <row r="2170" spans="1:6">
      <c r="A2170" s="3">
        <v>2168</v>
      </c>
      <c r="B2170" s="3" t="s">
        <v>10</v>
      </c>
      <c r="C2170" s="3">
        <v>3001</v>
      </c>
      <c r="D2170" s="3">
        <v>54.980307421875</v>
      </c>
      <c r="E2170" s="3">
        <v>-346.843234375</v>
      </c>
      <c r="F2170" s="3">
        <v>0.02030800691337443</v>
      </c>
    </row>
    <row r="2171" spans="1:6">
      <c r="A2171" s="3">
        <v>2169</v>
      </c>
      <c r="B2171" s="3" t="s">
        <v>10</v>
      </c>
      <c r="C2171" s="3">
        <v>3001</v>
      </c>
      <c r="D2171" s="3">
        <v>54.980307421875</v>
      </c>
      <c r="E2171" s="3">
        <v>-347.087125</v>
      </c>
      <c r="F2171" s="3">
        <v>0.02030831153546379</v>
      </c>
    </row>
    <row r="2172" spans="1:6">
      <c r="A2172" s="3">
        <v>2170</v>
      </c>
      <c r="B2172" s="3" t="s">
        <v>10</v>
      </c>
      <c r="C2172" s="3">
        <v>3002</v>
      </c>
      <c r="D2172" s="3">
        <v>54.980307421875</v>
      </c>
      <c r="E2172" s="3">
        <v>-347.33098125</v>
      </c>
      <c r="F2172" s="3">
        <v>0.0203086163407809</v>
      </c>
    </row>
    <row r="2173" spans="1:6">
      <c r="A2173" s="3">
        <v>2171</v>
      </c>
      <c r="B2173" s="3" t="s">
        <v>10</v>
      </c>
      <c r="C2173" s="3">
        <v>3002</v>
      </c>
      <c r="D2173" s="3">
        <v>54.980307421875</v>
      </c>
      <c r="E2173" s="3">
        <v>-347.574871875</v>
      </c>
      <c r="F2173" s="3">
        <v>0.02030892141528451</v>
      </c>
    </row>
    <row r="2174" spans="1:6">
      <c r="A2174" s="3">
        <v>2172</v>
      </c>
      <c r="B2174" s="3" t="s">
        <v>10</v>
      </c>
      <c r="C2174" s="3">
        <v>3003</v>
      </c>
      <c r="D2174" s="3">
        <v>54.980307421875</v>
      </c>
      <c r="E2174" s="3">
        <v>-347.8187625</v>
      </c>
      <c r="F2174" s="3">
        <v>0.0203092267160494</v>
      </c>
    </row>
    <row r="2175" spans="1:6">
      <c r="A2175" s="3">
        <v>2173</v>
      </c>
      <c r="B2175" s="3" t="s">
        <v>10</v>
      </c>
      <c r="C2175" s="3">
        <v>3004</v>
      </c>
      <c r="D2175" s="3">
        <v>54.980307421875</v>
      </c>
      <c r="E2175" s="3">
        <v>-348.062653125</v>
      </c>
      <c r="F2175" s="3">
        <v>0.02030953224310108</v>
      </c>
    </row>
    <row r="2176" spans="1:6">
      <c r="A2176" s="3">
        <v>2174</v>
      </c>
      <c r="B2176" s="3" t="s">
        <v>10</v>
      </c>
      <c r="C2176" s="3">
        <v>3004</v>
      </c>
      <c r="D2176" s="3">
        <v>54.980307421875</v>
      </c>
      <c r="E2176" s="3">
        <v>-348.306509375</v>
      </c>
      <c r="F2176" s="3">
        <v>0.02030983795335494</v>
      </c>
    </row>
    <row r="2177" spans="1:6">
      <c r="A2177" s="3">
        <v>2175</v>
      </c>
      <c r="B2177" s="3" t="s">
        <v>10</v>
      </c>
      <c r="C2177" s="3">
        <v>3005</v>
      </c>
      <c r="D2177" s="3">
        <v>54.980307421875</v>
      </c>
      <c r="E2177" s="3">
        <v>-348.5504</v>
      </c>
      <c r="F2177" s="3">
        <v>0.02031014393302492</v>
      </c>
    </row>
    <row r="2178" spans="1:6">
      <c r="A2178" s="3">
        <v>2176</v>
      </c>
      <c r="B2178" s="3" t="s">
        <v>10</v>
      </c>
      <c r="C2178" s="3">
        <v>3005</v>
      </c>
      <c r="D2178" s="3">
        <v>54.980307421875</v>
      </c>
      <c r="E2178" s="3">
        <v>-348.794290625</v>
      </c>
      <c r="F2178" s="3">
        <v>0.02031045013905832</v>
      </c>
    </row>
    <row r="2179" spans="1:6">
      <c r="A2179" s="3">
        <v>2177</v>
      </c>
      <c r="B2179" s="3" t="s">
        <v>10</v>
      </c>
      <c r="C2179" s="3">
        <v>3006</v>
      </c>
      <c r="D2179" s="3">
        <v>54.980307421875</v>
      </c>
      <c r="E2179" s="3">
        <v>-349.03818125</v>
      </c>
      <c r="F2179" s="3">
        <v>0.02031075657148073</v>
      </c>
    </row>
    <row r="2180" spans="1:6">
      <c r="A2180" s="3">
        <v>2178</v>
      </c>
      <c r="B2180" s="3" t="s">
        <v>10</v>
      </c>
      <c r="C2180" s="3">
        <v>3007</v>
      </c>
      <c r="D2180" s="3">
        <v>54.980307421875</v>
      </c>
      <c r="E2180" s="3">
        <v>-349.2820375000001</v>
      </c>
      <c r="F2180" s="3">
        <v>0.02031106318707997</v>
      </c>
    </row>
    <row r="2181" spans="1:6">
      <c r="A2181" s="3">
        <v>2179</v>
      </c>
      <c r="B2181" s="3" t="s">
        <v>10</v>
      </c>
      <c r="C2181" s="3">
        <v>3007</v>
      </c>
      <c r="D2181" s="3">
        <v>54.980307421875</v>
      </c>
      <c r="E2181" s="3">
        <v>-349.525928125</v>
      </c>
      <c r="F2181" s="3">
        <v>0.02031137007232529</v>
      </c>
    </row>
    <row r="2182" spans="1:6">
      <c r="A2182" s="3">
        <v>2180</v>
      </c>
      <c r="B2182" s="3" t="s">
        <v>10</v>
      </c>
      <c r="C2182" s="3">
        <v>3008</v>
      </c>
      <c r="D2182" s="3">
        <v>54.980307421875</v>
      </c>
      <c r="E2182" s="3">
        <v>-349.76981875</v>
      </c>
      <c r="F2182" s="3">
        <v>0.02031167718403646</v>
      </c>
    </row>
    <row r="2183" spans="1:6">
      <c r="A2183" s="3">
        <v>2181</v>
      </c>
      <c r="B2183" s="3" t="s">
        <v>10</v>
      </c>
      <c r="C2183" s="3">
        <v>3008</v>
      </c>
      <c r="D2183" s="3">
        <v>54.980307421875</v>
      </c>
      <c r="E2183" s="3">
        <v>-350.013675</v>
      </c>
      <c r="F2183" s="3">
        <v>0.0203119844789056</v>
      </c>
    </row>
    <row r="2184" spans="1:6">
      <c r="A2184" s="3">
        <v>2182</v>
      </c>
      <c r="B2184" s="3" t="s">
        <v>10</v>
      </c>
      <c r="C2184" s="3">
        <v>3009</v>
      </c>
      <c r="D2184" s="3">
        <v>54.980307421875</v>
      </c>
      <c r="E2184" s="3">
        <v>-350.257565625</v>
      </c>
      <c r="F2184" s="3">
        <v>0.02031229204359352</v>
      </c>
    </row>
    <row r="2185" spans="1:6">
      <c r="A2185" s="3">
        <v>2183</v>
      </c>
      <c r="B2185" s="3" t="s">
        <v>10</v>
      </c>
      <c r="C2185" s="3">
        <v>3010</v>
      </c>
      <c r="D2185" s="3">
        <v>54.980307421875</v>
      </c>
      <c r="E2185" s="3">
        <v>-350.50145625</v>
      </c>
      <c r="F2185" s="3">
        <v>0.0203125998348243</v>
      </c>
    </row>
    <row r="2186" spans="1:6">
      <c r="A2186" s="3">
        <v>2184</v>
      </c>
      <c r="B2186" s="3" t="s">
        <v>10</v>
      </c>
      <c r="C2186" s="3">
        <v>3010</v>
      </c>
      <c r="D2186" s="3">
        <v>54.980307421875</v>
      </c>
      <c r="E2186" s="3">
        <v>-350.7453125</v>
      </c>
      <c r="F2186" s="3">
        <v>0.02031290780919432</v>
      </c>
    </row>
    <row r="2187" spans="1:6">
      <c r="A2187" s="3">
        <v>2185</v>
      </c>
      <c r="B2187" s="3" t="s">
        <v>10</v>
      </c>
      <c r="C2187" s="3">
        <v>3011</v>
      </c>
      <c r="D2187" s="3">
        <v>54.980307421875</v>
      </c>
      <c r="E2187" s="3">
        <v>-350.989203125</v>
      </c>
      <c r="F2187" s="3">
        <v>0.02031321605355601</v>
      </c>
    </row>
    <row r="2188" spans="1:6">
      <c r="A2188" s="3">
        <v>2186</v>
      </c>
      <c r="B2188" s="3" t="s">
        <v>10</v>
      </c>
      <c r="C2188" s="3">
        <v>3011</v>
      </c>
      <c r="D2188" s="3">
        <v>54.980307421875</v>
      </c>
      <c r="E2188" s="3">
        <v>-351.23309375</v>
      </c>
      <c r="F2188" s="3">
        <v>0.02031352452453772</v>
      </c>
    </row>
    <row r="2189" spans="1:6">
      <c r="A2189" s="3">
        <v>2187</v>
      </c>
      <c r="B2189" s="3" t="s">
        <v>10</v>
      </c>
      <c r="C2189" s="3">
        <v>3012</v>
      </c>
      <c r="D2189" s="3">
        <v>54.980307421875</v>
      </c>
      <c r="E2189" s="3">
        <v>-351.476984375</v>
      </c>
      <c r="F2189" s="3">
        <v>0.02031383322216522</v>
      </c>
    </row>
    <row r="2190" spans="1:6">
      <c r="A2190" s="3">
        <v>2188</v>
      </c>
      <c r="B2190" s="3" t="s">
        <v>10</v>
      </c>
      <c r="C2190" s="3">
        <v>3013</v>
      </c>
      <c r="D2190" s="3">
        <v>54.980307421875</v>
      </c>
      <c r="E2190" s="3">
        <v>-351.720840625</v>
      </c>
      <c r="F2190" s="3">
        <v>0.02031414210290717</v>
      </c>
    </row>
    <row r="2191" spans="1:6">
      <c r="A2191" s="3">
        <v>2189</v>
      </c>
      <c r="B2191" s="3" t="s">
        <v>10</v>
      </c>
      <c r="C2191" s="3">
        <v>3013</v>
      </c>
      <c r="D2191" s="3">
        <v>54.980307421875</v>
      </c>
      <c r="E2191" s="3">
        <v>-351.96473125</v>
      </c>
      <c r="F2191" s="3">
        <v>0.02031445125387163</v>
      </c>
    </row>
    <row r="2192" spans="1:6">
      <c r="A2192" s="3">
        <v>2190</v>
      </c>
      <c r="B2192" s="3" t="s">
        <v>10</v>
      </c>
      <c r="C2192" s="3">
        <v>3014</v>
      </c>
      <c r="D2192" s="3">
        <v>54.980307421875</v>
      </c>
      <c r="E2192" s="3">
        <v>-352.208621875</v>
      </c>
      <c r="F2192" s="3">
        <v>0.02031476063155926</v>
      </c>
    </row>
    <row r="2193" spans="1:6">
      <c r="A2193" s="3">
        <v>2191</v>
      </c>
      <c r="B2193" s="3" t="s">
        <v>10</v>
      </c>
      <c r="C2193" s="3">
        <v>3014</v>
      </c>
      <c r="D2193" s="3">
        <v>54.980307421875</v>
      </c>
      <c r="E2193" s="3">
        <v>-352.4525125</v>
      </c>
      <c r="F2193" s="3">
        <v>0.02031507023599587</v>
      </c>
    </row>
    <row r="2194" spans="1:6">
      <c r="A2194" s="3">
        <v>2192</v>
      </c>
      <c r="B2194" s="3" t="s">
        <v>10</v>
      </c>
      <c r="C2194" s="3">
        <v>3015</v>
      </c>
      <c r="D2194" s="3">
        <v>54.980307421875</v>
      </c>
      <c r="E2194" s="3">
        <v>-352.69636875</v>
      </c>
      <c r="F2194" s="3">
        <v>0.02031538002352241</v>
      </c>
    </row>
    <row r="2195" spans="1:6">
      <c r="A2195" s="3">
        <v>2193</v>
      </c>
      <c r="B2195" s="3" t="s">
        <v>10</v>
      </c>
      <c r="C2195" s="3">
        <v>3016</v>
      </c>
      <c r="D2195" s="3">
        <v>54.980307421875</v>
      </c>
      <c r="E2195" s="3">
        <v>-352.940259375</v>
      </c>
      <c r="F2195" s="3">
        <v>0.02031569008150261</v>
      </c>
    </row>
    <row r="2196" spans="1:6">
      <c r="A2196" s="3">
        <v>2194</v>
      </c>
      <c r="B2196" s="3" t="s">
        <v>10</v>
      </c>
      <c r="C2196" s="3">
        <v>3016</v>
      </c>
      <c r="D2196" s="3">
        <v>54.980307421875</v>
      </c>
      <c r="E2196" s="3">
        <v>-353.18415</v>
      </c>
      <c r="F2196" s="3">
        <v>0.02031600036630941</v>
      </c>
    </row>
    <row r="2197" spans="1:6">
      <c r="A2197" s="3">
        <v>2195</v>
      </c>
      <c r="B2197" s="3" t="s">
        <v>10</v>
      </c>
      <c r="C2197" s="3">
        <v>3017</v>
      </c>
      <c r="D2197" s="3">
        <v>54.980307421875</v>
      </c>
      <c r="E2197" s="3">
        <v>-353.42800625</v>
      </c>
      <c r="F2197" s="3">
        <v>0.02031631083418786</v>
      </c>
    </row>
    <row r="2198" spans="1:6">
      <c r="A2198" s="3">
        <v>2196</v>
      </c>
      <c r="B2198" s="3" t="s">
        <v>10</v>
      </c>
      <c r="C2198" s="3">
        <v>3017</v>
      </c>
      <c r="D2198" s="3">
        <v>54.980307421875</v>
      </c>
      <c r="E2198" s="3">
        <v>-353.671896875</v>
      </c>
      <c r="F2198" s="3">
        <v>0.02031662157269359</v>
      </c>
    </row>
    <row r="2199" spans="1:6">
      <c r="A2199" s="3">
        <v>2197</v>
      </c>
      <c r="B2199" s="3" t="s">
        <v>10</v>
      </c>
      <c r="C2199" s="3">
        <v>3018</v>
      </c>
      <c r="D2199" s="3">
        <v>54.980307421875</v>
      </c>
      <c r="E2199" s="3">
        <v>-353.9157875</v>
      </c>
      <c r="F2199" s="3">
        <v>0.02031693253810366</v>
      </c>
    </row>
    <row r="2200" spans="1:6">
      <c r="A2200" s="3">
        <v>2198</v>
      </c>
      <c r="B2200" s="3" t="s">
        <v>10</v>
      </c>
      <c r="C2200" s="3">
        <v>3019</v>
      </c>
      <c r="D2200" s="3">
        <v>54.980307421875</v>
      </c>
      <c r="E2200" s="3">
        <v>-354.15964375</v>
      </c>
      <c r="F2200" s="3">
        <v>0.02031724368656725</v>
      </c>
    </row>
    <row r="2201" spans="1:6">
      <c r="A2201" s="3">
        <v>2199</v>
      </c>
      <c r="B2201" s="3" t="s">
        <v>10</v>
      </c>
      <c r="C2201" s="3">
        <v>3019</v>
      </c>
      <c r="D2201" s="3">
        <v>54.980307421875</v>
      </c>
      <c r="E2201" s="3">
        <v>-354.403534375</v>
      </c>
      <c r="F2201" s="3">
        <v>0.02031755510583192</v>
      </c>
    </row>
    <row r="2202" spans="1:6">
      <c r="A2202" s="3">
        <v>2200</v>
      </c>
      <c r="B2202" s="3" t="s">
        <v>10</v>
      </c>
      <c r="C2202" s="3">
        <v>3020</v>
      </c>
      <c r="D2202" s="3">
        <v>54.980307421875</v>
      </c>
      <c r="E2202" s="3">
        <v>-354.6474250000001</v>
      </c>
      <c r="F2202" s="3">
        <v>0.02031786675207886</v>
      </c>
    </row>
    <row r="2203" spans="1:6">
      <c r="A2203" s="3">
        <v>2201</v>
      </c>
      <c r="B2203" s="3" t="s">
        <v>10</v>
      </c>
      <c r="C2203" s="3">
        <v>3020</v>
      </c>
      <c r="D2203" s="3">
        <v>54.980307421875</v>
      </c>
      <c r="E2203" s="3">
        <v>-354.8913156250001</v>
      </c>
      <c r="F2203" s="3">
        <v>0.02031817862533407</v>
      </c>
    </row>
    <row r="2204" spans="1:6">
      <c r="A2204" s="3">
        <v>2202</v>
      </c>
      <c r="B2204" s="3" t="s">
        <v>10</v>
      </c>
      <c r="C2204" s="3">
        <v>3021</v>
      </c>
      <c r="D2204" s="3">
        <v>54.980307421875</v>
      </c>
      <c r="E2204" s="3">
        <v>-355.135171875</v>
      </c>
      <c r="F2204" s="3">
        <v>0.02031849068161882</v>
      </c>
    </row>
    <row r="2205" spans="1:6">
      <c r="A2205" s="3">
        <v>2203</v>
      </c>
      <c r="B2205" s="3" t="s">
        <v>10</v>
      </c>
      <c r="C2205" s="3">
        <v>3022</v>
      </c>
      <c r="D2205" s="3">
        <v>54.980307421875</v>
      </c>
      <c r="E2205" s="3">
        <v>-355.3790625</v>
      </c>
      <c r="F2205" s="3">
        <v>0.02031880300893668</v>
      </c>
    </row>
    <row r="2206" spans="1:6">
      <c r="A2206" s="3">
        <v>2204</v>
      </c>
      <c r="B2206" s="3" t="s">
        <v>10</v>
      </c>
      <c r="C2206" s="3">
        <v>3022</v>
      </c>
      <c r="D2206" s="3">
        <v>54.980307421875</v>
      </c>
      <c r="E2206" s="3">
        <v>-355.622953125</v>
      </c>
      <c r="F2206" s="3">
        <v>0.02031911556334095</v>
      </c>
    </row>
    <row r="2207" spans="1:6">
      <c r="A2207" s="3">
        <v>2205</v>
      </c>
      <c r="B2207" s="3" t="s">
        <v>10</v>
      </c>
      <c r="C2207" s="3">
        <v>3023</v>
      </c>
      <c r="D2207" s="3">
        <v>54.980307421875</v>
      </c>
      <c r="E2207" s="3">
        <v>-355.86684375</v>
      </c>
      <c r="F2207" s="3">
        <v>0.02031942834485771</v>
      </c>
    </row>
    <row r="2208" spans="1:6">
      <c r="A2208" s="3">
        <v>2206</v>
      </c>
      <c r="B2208" s="3" t="s">
        <v>10</v>
      </c>
      <c r="C2208" s="3">
        <v>3023</v>
      </c>
      <c r="D2208" s="3">
        <v>54.980307421875</v>
      </c>
      <c r="E2208" s="3">
        <v>-356.1107</v>
      </c>
      <c r="F2208" s="3">
        <v>0.02031974130938026</v>
      </c>
    </row>
    <row r="2209" spans="1:6">
      <c r="A2209" s="3">
        <v>2207</v>
      </c>
      <c r="B2209" s="3" t="s">
        <v>10</v>
      </c>
      <c r="C2209" s="3">
        <v>3024</v>
      </c>
      <c r="D2209" s="3">
        <v>54.980307421875</v>
      </c>
      <c r="E2209" s="3">
        <v>-356.354590625</v>
      </c>
      <c r="F2209" s="3">
        <v>0.0203200545451683</v>
      </c>
    </row>
    <row r="2210" spans="1:6">
      <c r="A2210" s="3">
        <v>2208</v>
      </c>
      <c r="B2210" s="3" t="s">
        <v>10</v>
      </c>
      <c r="C2210" s="3">
        <v>3025</v>
      </c>
      <c r="D2210" s="3">
        <v>54.980307421875</v>
      </c>
      <c r="E2210" s="3">
        <v>-356.59848125</v>
      </c>
      <c r="F2210" s="3">
        <v>0.02032036800814718</v>
      </c>
    </row>
    <row r="2211" spans="1:6">
      <c r="A2211" s="3">
        <v>2209</v>
      </c>
      <c r="B2211" s="3" t="s">
        <v>10</v>
      </c>
      <c r="C2211" s="3">
        <v>3025</v>
      </c>
      <c r="D2211" s="3">
        <v>54.980307421875</v>
      </c>
      <c r="E2211" s="3">
        <v>-356.8423375</v>
      </c>
      <c r="F2211" s="3">
        <v>0.02032068165411418</v>
      </c>
    </row>
    <row r="2212" spans="1:6">
      <c r="A2212" s="3">
        <v>2210</v>
      </c>
      <c r="B2212" s="3" t="s">
        <v>10</v>
      </c>
      <c r="C2212" s="3">
        <v>3026</v>
      </c>
      <c r="D2212" s="3">
        <v>54.980307421875</v>
      </c>
      <c r="E2212" s="3">
        <v>-357.086228125</v>
      </c>
      <c r="F2212" s="3">
        <v>0.02032099557152118</v>
      </c>
    </row>
    <row r="2213" spans="1:6">
      <c r="A2213" s="3">
        <v>2211</v>
      </c>
      <c r="B2213" s="3" t="s">
        <v>10</v>
      </c>
      <c r="C2213" s="3">
        <v>3026</v>
      </c>
      <c r="D2213" s="3">
        <v>54.980307421875</v>
      </c>
      <c r="E2213" s="3">
        <v>-357.33011875</v>
      </c>
      <c r="F2213" s="3">
        <v>0.02032130971619752</v>
      </c>
    </row>
    <row r="2214" spans="1:6">
      <c r="A2214" s="3">
        <v>2212</v>
      </c>
      <c r="B2214" s="3" t="s">
        <v>10</v>
      </c>
      <c r="C2214" s="3">
        <v>3027</v>
      </c>
      <c r="D2214" s="3">
        <v>54.980307421875</v>
      </c>
      <c r="E2214" s="3">
        <v>-357.573975</v>
      </c>
      <c r="F2214" s="3">
        <v>0.02032162404384445</v>
      </c>
    </row>
    <row r="2215" spans="1:6">
      <c r="A2215" s="3">
        <v>2213</v>
      </c>
      <c r="B2215" s="3" t="s">
        <v>10</v>
      </c>
      <c r="C2215" s="3">
        <v>3028</v>
      </c>
      <c r="D2215" s="3">
        <v>54.980307421875</v>
      </c>
      <c r="E2215" s="3">
        <v>-357.817865625</v>
      </c>
      <c r="F2215" s="3">
        <v>0.02032193864310609</v>
      </c>
    </row>
    <row r="2216" spans="1:6">
      <c r="A2216" s="3">
        <v>2214</v>
      </c>
      <c r="B2216" s="3" t="s">
        <v>10</v>
      </c>
      <c r="C2216" s="3">
        <v>3028</v>
      </c>
      <c r="D2216" s="3">
        <v>54.980307421875</v>
      </c>
      <c r="E2216" s="3">
        <v>-358.06175625</v>
      </c>
      <c r="F2216" s="3">
        <v>0.02032225346971574</v>
      </c>
    </row>
    <row r="2217" spans="1:6">
      <c r="A2217" s="3">
        <v>2215</v>
      </c>
      <c r="B2217" s="3" t="s">
        <v>10</v>
      </c>
      <c r="C2217" s="3">
        <v>3029</v>
      </c>
      <c r="D2217" s="3">
        <v>54.980307421875</v>
      </c>
      <c r="E2217" s="3">
        <v>-358.3056125000001</v>
      </c>
      <c r="F2217" s="3">
        <v>0.02032256847927857</v>
      </c>
    </row>
    <row r="2218" spans="1:6">
      <c r="A2218" s="3">
        <v>2216</v>
      </c>
      <c r="B2218" s="3" t="s">
        <v>10</v>
      </c>
      <c r="C2218" s="3">
        <v>3029</v>
      </c>
      <c r="D2218" s="3">
        <v>54.980307421875</v>
      </c>
      <c r="E2218" s="3">
        <v>-358.5495031250001</v>
      </c>
      <c r="F2218" s="3">
        <v>0.02032288376063099</v>
      </c>
    </row>
    <row r="2219" spans="1:6">
      <c r="A2219" s="3">
        <v>2217</v>
      </c>
      <c r="B2219" s="3" t="s">
        <v>10</v>
      </c>
      <c r="C2219" s="3">
        <v>3030</v>
      </c>
      <c r="D2219" s="3">
        <v>54.980307421875</v>
      </c>
      <c r="E2219" s="3">
        <v>-358.7933937500001</v>
      </c>
      <c r="F2219" s="3">
        <v>0.02032319926941027</v>
      </c>
    </row>
    <row r="2220" spans="1:6">
      <c r="A2220" s="3">
        <v>2218</v>
      </c>
      <c r="B2220" s="3" t="s">
        <v>10</v>
      </c>
      <c r="C2220" s="3">
        <v>3031</v>
      </c>
      <c r="D2220" s="3">
        <v>54.980307421875</v>
      </c>
      <c r="E2220" s="3">
        <v>-359.03725</v>
      </c>
      <c r="F2220" s="3">
        <v>0.02032351496112544</v>
      </c>
    </row>
    <row r="2221" spans="1:6">
      <c r="A2221" s="3">
        <v>2219</v>
      </c>
      <c r="B2221" s="3" t="s">
        <v>10</v>
      </c>
      <c r="C2221" s="3">
        <v>3031</v>
      </c>
      <c r="D2221" s="3">
        <v>54.980307421875</v>
      </c>
      <c r="E2221" s="3">
        <v>-359.281140625</v>
      </c>
      <c r="F2221" s="3">
        <v>0.02032383092480531</v>
      </c>
    </row>
    <row r="2222" spans="1:6">
      <c r="A2222" s="3">
        <v>2220</v>
      </c>
      <c r="B2222" s="3" t="s">
        <v>10</v>
      </c>
      <c r="C2222" s="3">
        <v>3032</v>
      </c>
      <c r="D2222" s="3">
        <v>54.980307421875</v>
      </c>
      <c r="E2222" s="3">
        <v>-359.52503125</v>
      </c>
      <c r="F2222" s="3">
        <v>0.02032414711599101</v>
      </c>
    </row>
    <row r="2223" spans="1:6">
      <c r="A2223" s="3">
        <v>2221</v>
      </c>
      <c r="B2223" s="3" t="s">
        <v>10</v>
      </c>
      <c r="C2223" s="3">
        <v>3032</v>
      </c>
      <c r="D2223" s="3">
        <v>54.980307421875</v>
      </c>
      <c r="E2223" s="3">
        <v>-359.768921875</v>
      </c>
      <c r="F2223" s="3">
        <v>0.02032446353470891</v>
      </c>
    </row>
    <row r="2224" spans="1:6">
      <c r="A2224" s="3">
        <v>2222</v>
      </c>
      <c r="B2224" s="3" t="s">
        <v>10</v>
      </c>
      <c r="C2224" s="3">
        <v>3033</v>
      </c>
      <c r="D2224" s="3">
        <v>54.980307421875</v>
      </c>
      <c r="E2224" s="3">
        <v>-360.012778125</v>
      </c>
      <c r="F2224" s="3">
        <v>0.02032478013633988</v>
      </c>
    </row>
    <row r="2225" spans="1:6">
      <c r="A2225" s="3">
        <v>2223</v>
      </c>
      <c r="B2225" s="3" t="s">
        <v>10</v>
      </c>
      <c r="C2225" s="3">
        <v>3034</v>
      </c>
      <c r="D2225" s="3">
        <v>54.980307421875</v>
      </c>
      <c r="E2225" s="3">
        <v>-360.25666875</v>
      </c>
      <c r="F2225" s="3">
        <v>0.0203250970101693</v>
      </c>
    </row>
    <row r="2226" spans="1:6">
      <c r="A2226" s="3">
        <v>2224</v>
      </c>
      <c r="B2226" s="3" t="s">
        <v>10</v>
      </c>
      <c r="C2226" s="3">
        <v>3034</v>
      </c>
      <c r="D2226" s="3">
        <v>54.980307421875</v>
      </c>
      <c r="E2226" s="3">
        <v>-360.500559375</v>
      </c>
      <c r="F2226" s="3">
        <v>0.02032541411161012</v>
      </c>
    </row>
    <row r="2227" spans="1:6">
      <c r="A2227" s="3">
        <v>2225</v>
      </c>
      <c r="B2227" s="3" t="s">
        <v>10</v>
      </c>
      <c r="C2227" s="3">
        <v>3035</v>
      </c>
      <c r="D2227" s="3">
        <v>54.980307421875</v>
      </c>
      <c r="E2227" s="3">
        <v>-360.744415625</v>
      </c>
      <c r="F2227" s="3">
        <v>0.02032573139594702</v>
      </c>
    </row>
    <row r="2228" spans="1:6">
      <c r="A2228" s="3">
        <v>2226</v>
      </c>
      <c r="B2228" s="3" t="s">
        <v>10</v>
      </c>
      <c r="C2228" s="3">
        <v>3035</v>
      </c>
      <c r="D2228" s="3">
        <v>54.980307421875</v>
      </c>
      <c r="E2228" s="3">
        <v>-360.9883062500001</v>
      </c>
      <c r="F2228" s="3">
        <v>0.02032604895265792</v>
      </c>
    </row>
    <row r="2229" spans="1:6">
      <c r="A2229" s="3">
        <v>2227</v>
      </c>
      <c r="B2229" s="3" t="s">
        <v>10</v>
      </c>
      <c r="C2229" s="3">
        <v>3036</v>
      </c>
      <c r="D2229" s="3">
        <v>54.980307421875</v>
      </c>
      <c r="E2229" s="3">
        <v>-361.232196875</v>
      </c>
      <c r="F2229" s="3">
        <v>0.0203263667370596</v>
      </c>
    </row>
    <row r="2230" spans="1:6">
      <c r="A2230" s="3">
        <v>2228</v>
      </c>
      <c r="B2230" s="3" t="s">
        <v>10</v>
      </c>
      <c r="C2230" s="3">
        <v>3037</v>
      </c>
      <c r="D2230" s="3">
        <v>54.980307421875</v>
      </c>
      <c r="E2230" s="3">
        <v>-361.476053125</v>
      </c>
      <c r="F2230" s="3">
        <v>0.02032668470434049</v>
      </c>
    </row>
    <row r="2231" spans="1:6">
      <c r="A2231" s="3">
        <v>2229</v>
      </c>
      <c r="B2231" s="3" t="s">
        <v>10</v>
      </c>
      <c r="C2231" s="3">
        <v>3037</v>
      </c>
      <c r="D2231" s="3">
        <v>54.980307421875</v>
      </c>
      <c r="E2231" s="3">
        <v>-361.71994375</v>
      </c>
      <c r="F2231" s="3">
        <v>0.02032700294417112</v>
      </c>
    </row>
    <row r="2232" spans="1:6">
      <c r="A2232" s="3">
        <v>2230</v>
      </c>
      <c r="B2232" s="3" t="s">
        <v>10</v>
      </c>
      <c r="C2232" s="3">
        <v>3038</v>
      </c>
      <c r="D2232" s="3">
        <v>54.980307421875</v>
      </c>
      <c r="E2232" s="3">
        <v>-361.963834375</v>
      </c>
      <c r="F2232" s="3">
        <v>0.02032732141177206</v>
      </c>
    </row>
    <row r="2233" spans="1:6">
      <c r="A2233" s="3">
        <v>2231</v>
      </c>
      <c r="B2233" s="3" t="s">
        <v>10</v>
      </c>
      <c r="C2233" s="3">
        <v>3038</v>
      </c>
      <c r="D2233" s="3">
        <v>54.980307421875</v>
      </c>
      <c r="E2233" s="3">
        <v>-362.207725</v>
      </c>
      <c r="F2233" s="3">
        <v>0.02032764010716985</v>
      </c>
    </row>
    <row r="2234" spans="1:6">
      <c r="A2234" s="3">
        <v>2232</v>
      </c>
      <c r="B2234" s="3" t="s">
        <v>10</v>
      </c>
      <c r="C2234" s="3">
        <v>3039</v>
      </c>
      <c r="D2234" s="3">
        <v>54.980307421875</v>
      </c>
      <c r="E2234" s="3">
        <v>-362.4515812500001</v>
      </c>
      <c r="F2234" s="3">
        <v>0.02032795898542459</v>
      </c>
    </row>
    <row r="2235" spans="1:6">
      <c r="A2235" s="3">
        <v>2233</v>
      </c>
      <c r="B2235" s="3" t="s">
        <v>10</v>
      </c>
      <c r="C2235" s="3">
        <v>3040</v>
      </c>
      <c r="D2235" s="3">
        <v>54.980307421875</v>
      </c>
      <c r="E2235" s="3">
        <v>-362.6954718750001</v>
      </c>
      <c r="F2235" s="3">
        <v>0.02032827813646368</v>
      </c>
    </row>
    <row r="2236" spans="1:6">
      <c r="A2236" s="3">
        <v>2234</v>
      </c>
      <c r="B2236" s="3" t="s">
        <v>10</v>
      </c>
      <c r="C2236" s="3">
        <v>3040</v>
      </c>
      <c r="D2236" s="3">
        <v>54.980307421875</v>
      </c>
      <c r="E2236" s="3">
        <v>-362.9393625000001</v>
      </c>
      <c r="F2236" s="3">
        <v>0.02032859751537937</v>
      </c>
    </row>
    <row r="2237" spans="1:6">
      <c r="A2237" s="3">
        <v>2235</v>
      </c>
      <c r="B2237" s="3" t="s">
        <v>10</v>
      </c>
      <c r="C2237" s="3">
        <v>3041</v>
      </c>
      <c r="D2237" s="3">
        <v>54.980307421875</v>
      </c>
      <c r="E2237" s="3">
        <v>-363.18321875</v>
      </c>
      <c r="F2237" s="3">
        <v>0.02032891707713545</v>
      </c>
    </row>
    <row r="2238" spans="1:6">
      <c r="A2238" s="3">
        <v>2236</v>
      </c>
      <c r="B2238" s="3" t="s">
        <v>10</v>
      </c>
      <c r="C2238" s="3">
        <v>3041</v>
      </c>
      <c r="D2238" s="3">
        <v>54.980307421875</v>
      </c>
      <c r="E2238" s="3">
        <v>-363.427109375</v>
      </c>
      <c r="F2238" s="3">
        <v>0.02032923691185208</v>
      </c>
    </row>
    <row r="2239" spans="1:6">
      <c r="A2239" s="3">
        <v>2237</v>
      </c>
      <c r="B2239" s="3" t="s">
        <v>10</v>
      </c>
      <c r="C2239" s="3">
        <v>3042</v>
      </c>
      <c r="D2239" s="3">
        <v>54.980307421875</v>
      </c>
      <c r="E2239" s="3">
        <v>-363.671</v>
      </c>
      <c r="F2239" s="3">
        <v>0.02032955697452522</v>
      </c>
    </row>
    <row r="2240" spans="1:6">
      <c r="A2240" s="3">
        <v>2238</v>
      </c>
      <c r="B2240" s="3" t="s">
        <v>10</v>
      </c>
      <c r="C2240" s="3">
        <v>3043</v>
      </c>
      <c r="D2240" s="3">
        <v>54.980307421875</v>
      </c>
      <c r="E2240" s="3">
        <v>-363.91485625</v>
      </c>
      <c r="F2240" s="3">
        <v>0.02032987722002231</v>
      </c>
    </row>
    <row r="2241" spans="1:6">
      <c r="A2241" s="3">
        <v>2239</v>
      </c>
      <c r="B2241" s="3" t="s">
        <v>10</v>
      </c>
      <c r="C2241" s="3">
        <v>3043</v>
      </c>
      <c r="D2241" s="3">
        <v>54.980307421875</v>
      </c>
      <c r="E2241" s="3">
        <v>-364.158746875</v>
      </c>
      <c r="F2241" s="3">
        <v>0.02033019773865634</v>
      </c>
    </row>
    <row r="2242" spans="1:6">
      <c r="A2242" s="3">
        <v>2240</v>
      </c>
      <c r="B2242" s="3" t="s">
        <v>10</v>
      </c>
      <c r="C2242" s="3">
        <v>3044</v>
      </c>
      <c r="D2242" s="3">
        <v>54.980307421875</v>
      </c>
      <c r="E2242" s="3">
        <v>-364.4026375</v>
      </c>
      <c r="F2242" s="3">
        <v>0.02033051848532693</v>
      </c>
    </row>
    <row r="2243" spans="1:6">
      <c r="A2243" s="3">
        <v>2241</v>
      </c>
      <c r="B2243" s="3" t="s">
        <v>10</v>
      </c>
      <c r="C2243" s="3">
        <v>3044</v>
      </c>
      <c r="D2243" s="3">
        <v>54.980307421875</v>
      </c>
      <c r="E2243" s="3">
        <v>-364.64649375</v>
      </c>
      <c r="F2243" s="3">
        <v>0.02033083941480518</v>
      </c>
    </row>
    <row r="2244" spans="1:6">
      <c r="A2244" s="3">
        <v>2242</v>
      </c>
      <c r="B2244" s="3" t="s">
        <v>10</v>
      </c>
      <c r="C2244" s="3">
        <v>3045</v>
      </c>
      <c r="D2244" s="3">
        <v>54.980307421875</v>
      </c>
      <c r="E2244" s="3">
        <v>-364.890384375</v>
      </c>
      <c r="F2244" s="3">
        <v>0.02033116061759695</v>
      </c>
    </row>
    <row r="2245" spans="1:6">
      <c r="A2245" s="3">
        <v>2243</v>
      </c>
      <c r="B2245" s="3" t="s">
        <v>10</v>
      </c>
      <c r="C2245" s="3">
        <v>3046</v>
      </c>
      <c r="D2245" s="3">
        <v>54.980307421875</v>
      </c>
      <c r="E2245" s="3">
        <v>-365.134275</v>
      </c>
      <c r="F2245" s="3">
        <v>0.02033148204850552</v>
      </c>
    </row>
    <row r="2246" spans="1:6">
      <c r="A2246" s="3">
        <v>2244</v>
      </c>
      <c r="B2246" s="3" t="s">
        <v>10</v>
      </c>
      <c r="C2246" s="3">
        <v>3046</v>
      </c>
      <c r="D2246" s="3">
        <v>54.980307421875</v>
      </c>
      <c r="E2246" s="3">
        <v>-365.378165625</v>
      </c>
      <c r="F2246" s="3">
        <v>0.02033180370755765</v>
      </c>
    </row>
    <row r="2247" spans="1:6">
      <c r="A2247" s="3">
        <v>2245</v>
      </c>
      <c r="B2247" s="3" t="s">
        <v>10</v>
      </c>
      <c r="C2247" s="3">
        <v>3047</v>
      </c>
      <c r="D2247" s="3">
        <v>54.980307421875</v>
      </c>
      <c r="E2247" s="3">
        <v>-365.622021875</v>
      </c>
      <c r="F2247" s="3">
        <v>0.0203321255493959</v>
      </c>
    </row>
    <row r="2248" spans="1:6">
      <c r="A2248" s="3">
        <v>2246</v>
      </c>
      <c r="B2248" s="3" t="s">
        <v>10</v>
      </c>
      <c r="C2248" s="3">
        <v>3047</v>
      </c>
      <c r="D2248" s="3">
        <v>54.980307421875</v>
      </c>
      <c r="E2248" s="3">
        <v>-365.8659125</v>
      </c>
      <c r="F2248" s="3">
        <v>0.02033244766478343</v>
      </c>
    </row>
    <row r="2249" spans="1:6">
      <c r="A2249" s="3">
        <v>2247</v>
      </c>
      <c r="B2249" s="3" t="s">
        <v>10</v>
      </c>
      <c r="C2249" s="3">
        <v>3048</v>
      </c>
      <c r="D2249" s="3">
        <v>54.980307421875</v>
      </c>
      <c r="E2249" s="3">
        <v>-366.109803125</v>
      </c>
      <c r="F2249" s="3">
        <v>0.02033277000839496</v>
      </c>
    </row>
    <row r="2250" spans="1:6">
      <c r="A2250" s="3">
        <v>2248</v>
      </c>
      <c r="B2250" s="3" t="s">
        <v>10</v>
      </c>
      <c r="C2250" s="3">
        <v>3049</v>
      </c>
      <c r="D2250" s="3">
        <v>54.980307421875</v>
      </c>
      <c r="E2250" s="3">
        <v>-366.3536593750001</v>
      </c>
      <c r="F2250" s="3">
        <v>0.0203330925347766</v>
      </c>
    </row>
    <row r="2251" spans="1:6">
      <c r="A2251" s="3">
        <v>2249</v>
      </c>
      <c r="B2251" s="3" t="s">
        <v>10</v>
      </c>
      <c r="C2251" s="3">
        <v>3049</v>
      </c>
      <c r="D2251" s="3">
        <v>54.980307421875</v>
      </c>
      <c r="E2251" s="3">
        <v>-366.5975500000001</v>
      </c>
      <c r="F2251" s="3">
        <v>0.02033341533488455</v>
      </c>
    </row>
    <row r="2252" spans="1:6">
      <c r="A2252" s="3">
        <v>2250</v>
      </c>
      <c r="B2252" s="3" t="s">
        <v>10</v>
      </c>
      <c r="C2252" s="3">
        <v>3050</v>
      </c>
      <c r="D2252" s="3">
        <v>54.980307421875</v>
      </c>
      <c r="E2252" s="3">
        <v>-366.841440625</v>
      </c>
      <c r="F2252" s="3">
        <v>0.02033373836329713</v>
      </c>
    </row>
    <row r="2253" spans="1:6">
      <c r="A2253" s="3">
        <v>2251</v>
      </c>
      <c r="B2253" s="3" t="s">
        <v>10</v>
      </c>
      <c r="C2253" s="3">
        <v>3050</v>
      </c>
      <c r="D2253" s="3">
        <v>54.980307421875</v>
      </c>
      <c r="E2253" s="3">
        <v>-367.085296875</v>
      </c>
      <c r="F2253" s="3">
        <v>0.02033406157446391</v>
      </c>
    </row>
    <row r="2254" spans="1:6">
      <c r="A2254" s="3">
        <v>2252</v>
      </c>
      <c r="B2254" s="3" t="s">
        <v>10</v>
      </c>
      <c r="C2254" s="3">
        <v>3051</v>
      </c>
      <c r="D2254" s="3">
        <v>54.980307421875</v>
      </c>
      <c r="E2254" s="3">
        <v>-367.3291875</v>
      </c>
      <c r="F2254" s="3">
        <v>0.02033438505953426</v>
      </c>
    </row>
    <row r="2255" spans="1:6">
      <c r="A2255" s="3">
        <v>2253</v>
      </c>
      <c r="B2255" s="3" t="s">
        <v>10</v>
      </c>
      <c r="C2255" s="3">
        <v>3052</v>
      </c>
      <c r="D2255" s="3">
        <v>54.980307421875</v>
      </c>
      <c r="E2255" s="3">
        <v>-367.5730781250001</v>
      </c>
      <c r="F2255" s="3">
        <v>0.02033470877298997</v>
      </c>
    </row>
    <row r="2256" spans="1:6">
      <c r="A2256" s="3">
        <v>2254</v>
      </c>
      <c r="B2256" s="3" t="s">
        <v>10</v>
      </c>
      <c r="C2256" s="3">
        <v>3052</v>
      </c>
      <c r="D2256" s="3">
        <v>54.980307421875</v>
      </c>
      <c r="E2256" s="3">
        <v>-367.816934375</v>
      </c>
      <c r="F2256" s="3">
        <v>0.02033503266918416</v>
      </c>
    </row>
    <row r="2257" spans="1:6">
      <c r="A2257" s="3">
        <v>2255</v>
      </c>
      <c r="B2257" s="3" t="s">
        <v>10</v>
      </c>
      <c r="C2257" s="3">
        <v>3053</v>
      </c>
      <c r="D2257" s="3">
        <v>54.980307421875</v>
      </c>
      <c r="E2257" s="3">
        <v>-368.060825</v>
      </c>
      <c r="F2257" s="3">
        <v>0.02033535683945932</v>
      </c>
    </row>
    <row r="2258" spans="1:6">
      <c r="A2258" s="3">
        <v>2256</v>
      </c>
      <c r="B2258" s="3" t="s">
        <v>10</v>
      </c>
      <c r="C2258" s="3">
        <v>3053</v>
      </c>
      <c r="D2258" s="3">
        <v>54.980307421875</v>
      </c>
      <c r="E2258" s="3">
        <v>-368.304715625</v>
      </c>
      <c r="F2258" s="3">
        <v>0.02033568123820079</v>
      </c>
    </row>
    <row r="2259" spans="1:6">
      <c r="A2259" s="3">
        <v>2257</v>
      </c>
      <c r="B2259" s="3" t="s">
        <v>10</v>
      </c>
      <c r="C2259" s="3">
        <v>3054</v>
      </c>
      <c r="D2259" s="3">
        <v>54.980307421875</v>
      </c>
      <c r="E2259" s="3">
        <v>-368.54860625</v>
      </c>
      <c r="F2259" s="3">
        <v>0.02033600586543556</v>
      </c>
    </row>
    <row r="2260" spans="1:6">
      <c r="A2260" s="3">
        <v>2258</v>
      </c>
      <c r="B2260" s="3" t="s">
        <v>10</v>
      </c>
      <c r="C2260" s="3">
        <v>3055</v>
      </c>
      <c r="D2260" s="3">
        <v>54.980307421875</v>
      </c>
      <c r="E2260" s="3">
        <v>-368.7924625</v>
      </c>
      <c r="F2260" s="3">
        <v>0.020336330675388</v>
      </c>
    </row>
    <row r="2261" spans="1:6">
      <c r="A2261" s="3">
        <v>2259</v>
      </c>
      <c r="B2261" s="3" t="s">
        <v>10</v>
      </c>
      <c r="C2261" s="3">
        <v>3055</v>
      </c>
      <c r="D2261" s="3">
        <v>54.980307421875</v>
      </c>
      <c r="E2261" s="3">
        <v>-369.036353125</v>
      </c>
      <c r="F2261" s="3">
        <v>0.0203366557596583</v>
      </c>
    </row>
    <row r="2262" spans="1:6">
      <c r="A2262" s="3">
        <v>2260</v>
      </c>
      <c r="B2262" s="3" t="s">
        <v>10</v>
      </c>
      <c r="C2262" s="3">
        <v>3056</v>
      </c>
      <c r="D2262" s="3">
        <v>54.980307421875</v>
      </c>
      <c r="E2262" s="3">
        <v>-369.280209375</v>
      </c>
      <c r="F2262" s="3">
        <v>0.02033698102663593</v>
      </c>
    </row>
    <row r="2263" spans="1:6">
      <c r="A2263" s="3">
        <v>2261</v>
      </c>
      <c r="B2263" s="3" t="s">
        <v>10</v>
      </c>
      <c r="C2263" s="3">
        <v>3056</v>
      </c>
      <c r="D2263" s="3">
        <v>54.980307421875</v>
      </c>
      <c r="E2263" s="3">
        <v>-369.5241</v>
      </c>
      <c r="F2263" s="3">
        <v>0.02033730656804999</v>
      </c>
    </row>
    <row r="2264" spans="1:6">
      <c r="A2264" s="3">
        <v>2262</v>
      </c>
      <c r="B2264" s="3" t="s">
        <v>10</v>
      </c>
      <c r="C2264" s="3">
        <v>3057</v>
      </c>
      <c r="D2264" s="3">
        <v>54.980307421875</v>
      </c>
      <c r="E2264" s="3">
        <v>-369.767990625</v>
      </c>
      <c r="F2264" s="3">
        <v>0.02033763233809268</v>
      </c>
    </row>
    <row r="2265" spans="1:6">
      <c r="A2265" s="3">
        <v>2263</v>
      </c>
      <c r="B2265" s="3" t="s">
        <v>10</v>
      </c>
      <c r="C2265" s="3">
        <v>3058</v>
      </c>
      <c r="D2265" s="3">
        <v>54.980307421875</v>
      </c>
      <c r="E2265" s="3">
        <v>-370.0118468750001</v>
      </c>
      <c r="F2265" s="3">
        <v>0.02033795829082734</v>
      </c>
    </row>
    <row r="2266" spans="1:6">
      <c r="A2266" s="3">
        <v>2264</v>
      </c>
      <c r="B2266" s="3" t="s">
        <v>10</v>
      </c>
      <c r="C2266" s="3">
        <v>3058</v>
      </c>
      <c r="D2266" s="3">
        <v>54.980307421875</v>
      </c>
      <c r="E2266" s="3">
        <v>-370.2557375000001</v>
      </c>
      <c r="F2266" s="3">
        <v>0.02033828451817643</v>
      </c>
    </row>
    <row r="2267" spans="1:6">
      <c r="A2267" s="3">
        <v>2265</v>
      </c>
      <c r="B2267" s="3" t="s">
        <v>10</v>
      </c>
      <c r="C2267" s="3">
        <v>3059</v>
      </c>
      <c r="D2267" s="3">
        <v>54.980307421875</v>
      </c>
      <c r="E2267" s="3">
        <v>-370.4996281250001</v>
      </c>
      <c r="F2267" s="3">
        <v>0.02033861097423556</v>
      </c>
    </row>
    <row r="2268" spans="1:6">
      <c r="A2268" s="3">
        <v>2266</v>
      </c>
      <c r="B2268" s="3" t="s">
        <v>10</v>
      </c>
      <c r="C2268" s="3">
        <v>3059</v>
      </c>
      <c r="D2268" s="3">
        <v>54.980307421875</v>
      </c>
      <c r="E2268" s="3">
        <v>-370.74351875</v>
      </c>
      <c r="F2268" s="3">
        <v>0.02033893765903191</v>
      </c>
    </row>
    <row r="2269" spans="1:6">
      <c r="A2269" s="3">
        <v>2267</v>
      </c>
      <c r="B2269" s="3" t="s">
        <v>10</v>
      </c>
      <c r="C2269" s="3">
        <v>3060</v>
      </c>
      <c r="D2269" s="3">
        <v>54.980307421875</v>
      </c>
      <c r="E2269" s="3">
        <v>-370.987375</v>
      </c>
      <c r="F2269" s="3">
        <v>0.02033926452649992</v>
      </c>
    </row>
    <row r="2270" spans="1:6">
      <c r="A2270" s="3">
        <v>2268</v>
      </c>
      <c r="B2270" s="3" t="s">
        <v>10</v>
      </c>
      <c r="C2270" s="3">
        <v>3061</v>
      </c>
      <c r="D2270" s="3">
        <v>54.980307421875</v>
      </c>
      <c r="E2270" s="3">
        <v>-371.231265625</v>
      </c>
      <c r="F2270" s="3">
        <v>0.02033959166882002</v>
      </c>
    </row>
    <row r="2271" spans="1:6">
      <c r="A2271" s="3">
        <v>2269</v>
      </c>
      <c r="B2271" s="3" t="s">
        <v>10</v>
      </c>
      <c r="C2271" s="3">
        <v>3061</v>
      </c>
      <c r="D2271" s="3">
        <v>54.980307421875</v>
      </c>
      <c r="E2271" s="3">
        <v>-371.4751562500001</v>
      </c>
      <c r="F2271" s="3">
        <v>0.02033991903995896</v>
      </c>
    </row>
    <row r="2272" spans="1:6">
      <c r="A2272" s="3">
        <v>2270</v>
      </c>
      <c r="B2272" s="3" t="s">
        <v>10</v>
      </c>
      <c r="C2272" s="3">
        <v>3062</v>
      </c>
      <c r="D2272" s="3">
        <v>54.980307421875</v>
      </c>
      <c r="E2272" s="3">
        <v>-371.7190125</v>
      </c>
      <c r="F2272" s="3">
        <v>0.0203402465937545</v>
      </c>
    </row>
    <row r="2273" spans="1:6">
      <c r="A2273" s="3">
        <v>2271</v>
      </c>
      <c r="B2273" s="3" t="s">
        <v>10</v>
      </c>
      <c r="C2273" s="3">
        <v>3062</v>
      </c>
      <c r="D2273" s="3">
        <v>54.980307421875</v>
      </c>
      <c r="E2273" s="3">
        <v>-371.962903125</v>
      </c>
      <c r="F2273" s="3">
        <v>0.02034057442258059</v>
      </c>
    </row>
    <row r="2274" spans="1:6">
      <c r="A2274" s="3">
        <v>2272</v>
      </c>
      <c r="B2274" s="3" t="s">
        <v>10</v>
      </c>
      <c r="C2274" s="3">
        <v>3063</v>
      </c>
      <c r="D2274" s="3">
        <v>54.980307421875</v>
      </c>
      <c r="E2274" s="3">
        <v>-372.20679375</v>
      </c>
      <c r="F2274" s="3">
        <v>0.0203409024803073</v>
      </c>
    </row>
    <row r="2275" spans="1:6">
      <c r="A2275" s="3">
        <v>2273</v>
      </c>
      <c r="B2275" s="3" t="s">
        <v>10</v>
      </c>
      <c r="C2275" s="3">
        <v>3064</v>
      </c>
      <c r="D2275" s="3">
        <v>54.980307421875</v>
      </c>
      <c r="E2275" s="3">
        <v>-372.45065</v>
      </c>
      <c r="F2275" s="3">
        <v>0.02034123072067565</v>
      </c>
    </row>
    <row r="2276" spans="1:6">
      <c r="A2276" s="3">
        <v>2274</v>
      </c>
      <c r="B2276" s="3" t="s">
        <v>10</v>
      </c>
      <c r="C2276" s="3">
        <v>3064</v>
      </c>
      <c r="D2276" s="3">
        <v>54.980307421875</v>
      </c>
      <c r="E2276" s="3">
        <v>-372.694540625</v>
      </c>
      <c r="F2276" s="3">
        <v>0.02034155923625323</v>
      </c>
    </row>
    <row r="2277" spans="1:6">
      <c r="A2277" s="3">
        <v>2275</v>
      </c>
      <c r="B2277" s="3" t="s">
        <v>10</v>
      </c>
      <c r="C2277" s="3">
        <v>3065</v>
      </c>
      <c r="D2277" s="3">
        <v>54.980307421875</v>
      </c>
      <c r="E2277" s="3">
        <v>-372.93843125</v>
      </c>
      <c r="F2277" s="3">
        <v>0.02034188798081338</v>
      </c>
    </row>
    <row r="2278" spans="1:6">
      <c r="A2278" s="3">
        <v>2276</v>
      </c>
      <c r="B2278" s="3" t="s">
        <v>10</v>
      </c>
      <c r="C2278" s="3">
        <v>3065</v>
      </c>
      <c r="D2278" s="3">
        <v>54.980307421875</v>
      </c>
      <c r="E2278" s="3">
        <v>-373.1822875</v>
      </c>
      <c r="F2278" s="3">
        <v>0.02034221690800033</v>
      </c>
    </row>
    <row r="2279" spans="1:6">
      <c r="A2279" s="3">
        <v>2277</v>
      </c>
      <c r="B2279" s="3" t="s">
        <v>10</v>
      </c>
      <c r="C2279" s="3">
        <v>3066</v>
      </c>
      <c r="D2279" s="3">
        <v>54.980307421875</v>
      </c>
      <c r="E2279" s="3">
        <v>-373.426178125</v>
      </c>
      <c r="F2279" s="3">
        <v>0.02034254611057538</v>
      </c>
    </row>
    <row r="2280" spans="1:6">
      <c r="A2280" s="3">
        <v>2278</v>
      </c>
      <c r="B2280" s="3" t="s">
        <v>10</v>
      </c>
      <c r="C2280" s="3">
        <v>3067</v>
      </c>
      <c r="D2280" s="3">
        <v>54.980307421875</v>
      </c>
      <c r="E2280" s="3">
        <v>-373.67006875</v>
      </c>
      <c r="F2280" s="3">
        <v>0.02034287554221509</v>
      </c>
    </row>
    <row r="2281" spans="1:6">
      <c r="A2281" s="3">
        <v>2279</v>
      </c>
      <c r="B2281" s="3" t="s">
        <v>10</v>
      </c>
      <c r="C2281" s="3">
        <v>3067</v>
      </c>
      <c r="D2281" s="3">
        <v>54.980307421875</v>
      </c>
      <c r="E2281" s="3">
        <v>-373.913959375</v>
      </c>
      <c r="F2281" s="3">
        <v>0.02034320520294687</v>
      </c>
    </row>
    <row r="2282" spans="1:6">
      <c r="A2282" s="3">
        <v>2280</v>
      </c>
      <c r="B2282" s="3" t="s">
        <v>10</v>
      </c>
      <c r="C2282" s="3">
        <v>3068</v>
      </c>
      <c r="D2282" s="3">
        <v>54.980307421875</v>
      </c>
      <c r="E2282" s="3">
        <v>-374.1578156250001</v>
      </c>
      <c r="F2282" s="3">
        <v>0.0203435350462859</v>
      </c>
    </row>
    <row r="2283" spans="1:6">
      <c r="A2283" s="3">
        <v>2281</v>
      </c>
      <c r="B2283" s="3" t="s">
        <v>10</v>
      </c>
      <c r="C2283" s="3">
        <v>3068</v>
      </c>
      <c r="D2283" s="3">
        <v>54.980307421875</v>
      </c>
      <c r="E2283" s="3">
        <v>-374.4017062500001</v>
      </c>
      <c r="F2283" s="3">
        <v>0.02034386516525181</v>
      </c>
    </row>
    <row r="2284" spans="1:6">
      <c r="A2284" s="3">
        <v>2282</v>
      </c>
      <c r="B2284" s="3" t="s">
        <v>10</v>
      </c>
      <c r="C2284" s="3">
        <v>3069</v>
      </c>
      <c r="D2284" s="3">
        <v>54.980307421875</v>
      </c>
      <c r="E2284" s="3">
        <v>-374.645596875</v>
      </c>
      <c r="F2284" s="3">
        <v>0.02034419551339211</v>
      </c>
    </row>
    <row r="2285" spans="1:6">
      <c r="A2285" s="3">
        <v>2283</v>
      </c>
      <c r="B2285" s="3" t="s">
        <v>10</v>
      </c>
      <c r="C2285" s="3">
        <v>3070</v>
      </c>
      <c r="D2285" s="3">
        <v>54.980307421875</v>
      </c>
      <c r="E2285" s="3">
        <v>-374.889453125</v>
      </c>
      <c r="F2285" s="3">
        <v>0.02034452604412511</v>
      </c>
    </row>
    <row r="2286" spans="1:6">
      <c r="A2286" s="3">
        <v>2284</v>
      </c>
      <c r="B2286" s="3" t="s">
        <v>10</v>
      </c>
      <c r="C2286" s="3">
        <v>3070</v>
      </c>
      <c r="D2286" s="3">
        <v>54.980307421875</v>
      </c>
      <c r="E2286" s="3">
        <v>-375.1333437500001</v>
      </c>
      <c r="F2286" s="3">
        <v>0.02034485685066433</v>
      </c>
    </row>
    <row r="2287" spans="1:6">
      <c r="A2287" s="3">
        <v>2285</v>
      </c>
      <c r="B2287" s="3" t="s">
        <v>10</v>
      </c>
      <c r="C2287" s="3">
        <v>3071</v>
      </c>
      <c r="D2287" s="3">
        <v>54.980307421875</v>
      </c>
      <c r="E2287" s="3">
        <v>-375.3772</v>
      </c>
      <c r="F2287" s="3">
        <v>0.02034518783978664</v>
      </c>
    </row>
    <row r="2288" spans="1:6">
      <c r="A2288" s="3">
        <v>2286</v>
      </c>
      <c r="B2288" s="3" t="s">
        <v>10</v>
      </c>
      <c r="C2288" s="3">
        <v>3071</v>
      </c>
      <c r="D2288" s="3">
        <v>54.980307421875</v>
      </c>
      <c r="E2288" s="3">
        <v>-375.621090625</v>
      </c>
      <c r="F2288" s="3">
        <v>0.0203455191048348</v>
      </c>
    </row>
    <row r="2289" spans="1:6">
      <c r="A2289" s="3">
        <v>2287</v>
      </c>
      <c r="B2289" s="3" t="s">
        <v>10</v>
      </c>
      <c r="C2289" s="3">
        <v>3072</v>
      </c>
      <c r="D2289" s="3">
        <v>54.980307421875</v>
      </c>
      <c r="E2289" s="3">
        <v>-375.86498125</v>
      </c>
      <c r="F2289" s="3">
        <v>0.0203458505991949</v>
      </c>
    </row>
    <row r="2290" spans="1:6">
      <c r="A2290" s="3">
        <v>2288</v>
      </c>
      <c r="B2290" s="3" t="s">
        <v>10</v>
      </c>
      <c r="C2290" s="3">
        <v>3073</v>
      </c>
      <c r="D2290" s="3">
        <v>54.980307421875</v>
      </c>
      <c r="E2290" s="3">
        <v>-376.1088375</v>
      </c>
      <c r="F2290" s="3">
        <v>0.02034618227612379</v>
      </c>
    </row>
    <row r="2291" spans="1:6">
      <c r="A2291" s="3">
        <v>2289</v>
      </c>
      <c r="B2291" s="3" t="s">
        <v>10</v>
      </c>
      <c r="C2291" s="3">
        <v>3073</v>
      </c>
      <c r="D2291" s="3">
        <v>54.980307421875</v>
      </c>
      <c r="E2291" s="3">
        <v>-376.352728125</v>
      </c>
      <c r="F2291" s="3">
        <v>0.02034651422915817</v>
      </c>
    </row>
    <row r="2292" spans="1:6">
      <c r="A2292" s="3">
        <v>2290</v>
      </c>
      <c r="B2292" s="3" t="s">
        <v>10</v>
      </c>
      <c r="C2292" s="3">
        <v>3074</v>
      </c>
      <c r="D2292" s="3">
        <v>54.980307421875</v>
      </c>
      <c r="E2292" s="3">
        <v>-376.59661875</v>
      </c>
      <c r="F2292" s="3">
        <v>0.02034684641158724</v>
      </c>
    </row>
    <row r="2293" spans="1:6">
      <c r="A2293" s="3">
        <v>2291</v>
      </c>
      <c r="B2293" s="3" t="s">
        <v>10</v>
      </c>
      <c r="C2293" s="3">
        <v>3074</v>
      </c>
      <c r="D2293" s="3">
        <v>54.980307421875</v>
      </c>
      <c r="E2293" s="3">
        <v>-376.840475</v>
      </c>
      <c r="F2293" s="3">
        <v>0.0203471787765709</v>
      </c>
    </row>
    <row r="2294" spans="1:6">
      <c r="A2294" s="3">
        <v>2292</v>
      </c>
      <c r="B2294" s="3" t="s">
        <v>10</v>
      </c>
      <c r="C2294" s="3">
        <v>3075</v>
      </c>
      <c r="D2294" s="3">
        <v>54.980307421875</v>
      </c>
      <c r="E2294" s="3">
        <v>-377.084365625</v>
      </c>
      <c r="F2294" s="3">
        <v>0.02034751141783989</v>
      </c>
    </row>
    <row r="2295" spans="1:6">
      <c r="A2295" s="3">
        <v>2293</v>
      </c>
      <c r="B2295" s="3" t="s">
        <v>10</v>
      </c>
      <c r="C2295" s="3">
        <v>3076</v>
      </c>
      <c r="D2295" s="3">
        <v>54.980307421875</v>
      </c>
      <c r="E2295" s="3">
        <v>-377.32825625</v>
      </c>
      <c r="F2295" s="3">
        <v>0.02034784428858649</v>
      </c>
    </row>
    <row r="2296" spans="1:6">
      <c r="A2296" s="3">
        <v>2294</v>
      </c>
      <c r="B2296" s="3" t="s">
        <v>10</v>
      </c>
      <c r="C2296" s="3">
        <v>3076</v>
      </c>
      <c r="D2296" s="3">
        <v>54.980307421875</v>
      </c>
      <c r="E2296" s="3">
        <v>-377.5721125000001</v>
      </c>
      <c r="F2296" s="3">
        <v>0.0203481773418736</v>
      </c>
    </row>
    <row r="2297" spans="1:6">
      <c r="A2297" s="3">
        <v>2295</v>
      </c>
      <c r="B2297" s="3" t="s">
        <v>10</v>
      </c>
      <c r="C2297" s="3">
        <v>3077</v>
      </c>
      <c r="D2297" s="3">
        <v>54.980307421875</v>
      </c>
      <c r="E2297" s="3">
        <v>-377.8160031250001</v>
      </c>
      <c r="F2297" s="3">
        <v>0.0203485106716261</v>
      </c>
    </row>
    <row r="2298" spans="1:6">
      <c r="A2298" s="3">
        <v>2296</v>
      </c>
      <c r="B2298" s="3" t="s">
        <v>10</v>
      </c>
      <c r="C2298" s="3">
        <v>3077</v>
      </c>
      <c r="D2298" s="3">
        <v>54.980307421875</v>
      </c>
      <c r="E2298" s="3">
        <v>-378.0598937500001</v>
      </c>
      <c r="F2298" s="3">
        <v>0.02034884423093926</v>
      </c>
    </row>
    <row r="2299" spans="1:6">
      <c r="A2299" s="3">
        <v>2297</v>
      </c>
      <c r="B2299" s="3" t="s">
        <v>10</v>
      </c>
      <c r="C2299" s="3">
        <v>3078</v>
      </c>
      <c r="D2299" s="3">
        <v>54.980307421875</v>
      </c>
      <c r="E2299" s="3">
        <v>-378.30375</v>
      </c>
      <c r="F2299" s="3">
        <v>0.02034917797277899</v>
      </c>
    </row>
    <row r="2300" spans="1:6">
      <c r="A2300" s="3">
        <v>2298</v>
      </c>
      <c r="B2300" s="3" t="s">
        <v>10</v>
      </c>
      <c r="C2300" s="3">
        <v>3079</v>
      </c>
      <c r="D2300" s="3">
        <v>54.980307421875</v>
      </c>
      <c r="E2300" s="3">
        <v>-378.547640625</v>
      </c>
      <c r="F2300" s="3">
        <v>0.02034951199126434</v>
      </c>
    </row>
    <row r="2301" spans="1:6">
      <c r="A2301" s="3">
        <v>2299</v>
      </c>
      <c r="B2301" s="3" t="s">
        <v>10</v>
      </c>
      <c r="C2301" s="3">
        <v>3079</v>
      </c>
      <c r="D2301" s="3">
        <v>54.980307421875</v>
      </c>
      <c r="E2301" s="3">
        <v>-378.79153125</v>
      </c>
      <c r="F2301" s="3">
        <v>0.02034984623939359</v>
      </c>
    </row>
    <row r="2302" spans="1:6">
      <c r="A2302" s="3">
        <v>2300</v>
      </c>
      <c r="B2302" s="3" t="s">
        <v>10</v>
      </c>
      <c r="C2302" s="3">
        <v>3080</v>
      </c>
      <c r="D2302" s="3">
        <v>54.980307421875</v>
      </c>
      <c r="E2302" s="3">
        <v>-379.0353875</v>
      </c>
      <c r="F2302" s="3">
        <v>0.02035018067003559</v>
      </c>
    </row>
    <row r="2303" spans="1:6">
      <c r="A2303" s="3">
        <v>2301</v>
      </c>
      <c r="B2303" s="3" t="s">
        <v>10</v>
      </c>
      <c r="C2303" s="3">
        <v>3080</v>
      </c>
      <c r="D2303" s="3">
        <v>54.980307421875</v>
      </c>
      <c r="E2303" s="3">
        <v>-379.279278125</v>
      </c>
      <c r="F2303" s="3">
        <v>0.02035051537750363</v>
      </c>
    </row>
    <row r="2304" spans="1:6">
      <c r="A2304" s="3">
        <v>2302</v>
      </c>
      <c r="B2304" s="3" t="s">
        <v>10</v>
      </c>
      <c r="C2304" s="3">
        <v>3081</v>
      </c>
      <c r="D2304" s="3">
        <v>54.980307421875</v>
      </c>
      <c r="E2304" s="3">
        <v>-379.52316875</v>
      </c>
      <c r="F2304" s="3">
        <v>0.02035085031469898</v>
      </c>
    </row>
    <row r="2305" spans="1:6">
      <c r="A2305" s="3">
        <v>2303</v>
      </c>
      <c r="B2305" s="3" t="s">
        <v>10</v>
      </c>
      <c r="C2305" s="3">
        <v>3082</v>
      </c>
      <c r="D2305" s="3">
        <v>54.980307421875</v>
      </c>
      <c r="E2305" s="3">
        <v>-379.767025</v>
      </c>
      <c r="F2305" s="3">
        <v>0.02035118543439338</v>
      </c>
    </row>
    <row r="2306" spans="1:6">
      <c r="A2306" s="3">
        <v>2304</v>
      </c>
      <c r="B2306" s="3" t="s">
        <v>10</v>
      </c>
      <c r="C2306" s="3">
        <v>3082</v>
      </c>
      <c r="D2306" s="3">
        <v>54.980307421875</v>
      </c>
      <c r="E2306" s="3">
        <v>-380.010915625</v>
      </c>
      <c r="F2306" s="3">
        <v>0.02035152083109446</v>
      </c>
    </row>
    <row r="2307" spans="1:6">
      <c r="A2307" s="3">
        <v>2305</v>
      </c>
      <c r="B2307" s="3" t="s">
        <v>10</v>
      </c>
      <c r="C2307" s="3">
        <v>3083</v>
      </c>
      <c r="D2307" s="3">
        <v>54.980307421875</v>
      </c>
      <c r="E2307" s="3">
        <v>-380.25480625</v>
      </c>
      <c r="F2307" s="3">
        <v>0.02035185645760638</v>
      </c>
    </row>
    <row r="2308" spans="1:6">
      <c r="A2308" s="3">
        <v>2306</v>
      </c>
      <c r="B2308" s="3" t="s">
        <v>10</v>
      </c>
      <c r="C2308" s="3">
        <v>3083</v>
      </c>
      <c r="D2308" s="3">
        <v>54.980307421875</v>
      </c>
      <c r="E2308" s="3">
        <v>-380.498696875</v>
      </c>
      <c r="F2308" s="3">
        <v>0.02035219231395705</v>
      </c>
    </row>
    <row r="2309" spans="1:6">
      <c r="A2309" s="3">
        <v>2307</v>
      </c>
      <c r="B2309" s="3" t="s">
        <v>10</v>
      </c>
      <c r="C2309" s="3">
        <v>3084</v>
      </c>
      <c r="D2309" s="3">
        <v>54.980307421875</v>
      </c>
      <c r="E2309" s="3">
        <v>-380.742553125</v>
      </c>
      <c r="F2309" s="3">
        <v>0.02035252835278871</v>
      </c>
    </row>
    <row r="2310" spans="1:6">
      <c r="A2310" s="3">
        <v>2308</v>
      </c>
      <c r="B2310" s="3" t="s">
        <v>10</v>
      </c>
      <c r="C2310" s="3">
        <v>3085</v>
      </c>
      <c r="D2310" s="3">
        <v>54.980307421875</v>
      </c>
      <c r="E2310" s="3">
        <v>-380.98644375</v>
      </c>
      <c r="F2310" s="3">
        <v>0.02035286466886819</v>
      </c>
    </row>
    <row r="2311" spans="1:6">
      <c r="A2311" s="3">
        <v>2309</v>
      </c>
      <c r="B2311" s="3" t="s">
        <v>10</v>
      </c>
      <c r="C2311" s="3">
        <v>3085</v>
      </c>
      <c r="D2311" s="3">
        <v>54.980307421875</v>
      </c>
      <c r="E2311" s="3">
        <v>-381.2303000000001</v>
      </c>
      <c r="F2311" s="3">
        <v>0.02035320116741973</v>
      </c>
    </row>
    <row r="2312" spans="1:6">
      <c r="A2312" s="3">
        <v>2310</v>
      </c>
      <c r="B2312" s="3" t="s">
        <v>10</v>
      </c>
      <c r="C2312" s="3">
        <v>3086</v>
      </c>
      <c r="D2312" s="3">
        <v>54.980307421875</v>
      </c>
      <c r="E2312" s="3">
        <v>-381.4741906250001</v>
      </c>
      <c r="F2312" s="3">
        <v>0.02035353794333977</v>
      </c>
    </row>
    <row r="2313" spans="1:6">
      <c r="A2313" s="3">
        <v>2311</v>
      </c>
      <c r="B2313" s="3" t="s">
        <v>10</v>
      </c>
      <c r="C2313" s="3">
        <v>3086</v>
      </c>
      <c r="D2313" s="3">
        <v>54.980307421875</v>
      </c>
      <c r="E2313" s="3">
        <v>-381.7180812500001</v>
      </c>
      <c r="F2313" s="3">
        <v>0.02035387494923826</v>
      </c>
    </row>
    <row r="2314" spans="1:6">
      <c r="A2314" s="3">
        <v>2312</v>
      </c>
      <c r="B2314" s="3" t="s">
        <v>10</v>
      </c>
      <c r="C2314" s="3">
        <v>3087</v>
      </c>
      <c r="D2314" s="3">
        <v>54.980307421875</v>
      </c>
      <c r="E2314" s="3">
        <v>-381.9619375</v>
      </c>
      <c r="F2314" s="3">
        <v>0.02035421213759549</v>
      </c>
    </row>
    <row r="2315" spans="1:6">
      <c r="A2315" s="3">
        <v>2313</v>
      </c>
      <c r="B2315" s="3" t="s">
        <v>10</v>
      </c>
      <c r="C2315" s="3">
        <v>3088</v>
      </c>
      <c r="D2315" s="3">
        <v>54.980307421875</v>
      </c>
      <c r="E2315" s="3">
        <v>-382.205828125</v>
      </c>
      <c r="F2315" s="3">
        <v>0.02035454960350244</v>
      </c>
    </row>
    <row r="2316" spans="1:6">
      <c r="A2316" s="3">
        <v>2314</v>
      </c>
      <c r="B2316" s="3" t="s">
        <v>10</v>
      </c>
      <c r="C2316" s="3">
        <v>3088</v>
      </c>
      <c r="D2316" s="3">
        <v>54.980307421875</v>
      </c>
      <c r="E2316" s="3">
        <v>-382.44971875</v>
      </c>
      <c r="F2316" s="3">
        <v>0.02035488729947187</v>
      </c>
    </row>
    <row r="2317" spans="1:6">
      <c r="A2317" s="3">
        <v>2315</v>
      </c>
      <c r="B2317" s="3" t="s">
        <v>10</v>
      </c>
      <c r="C2317" s="3">
        <v>3089</v>
      </c>
      <c r="D2317" s="3">
        <v>54.980307421875</v>
      </c>
      <c r="E2317" s="3">
        <v>-382.693575</v>
      </c>
      <c r="F2317" s="3">
        <v>0.02035522517788686</v>
      </c>
    </row>
    <row r="2318" spans="1:6">
      <c r="A2318" s="3">
        <v>2316</v>
      </c>
      <c r="B2318" s="3" t="s">
        <v>10</v>
      </c>
      <c r="C2318" s="3">
        <v>3089</v>
      </c>
      <c r="D2318" s="3">
        <v>54.980307421875</v>
      </c>
      <c r="E2318" s="3">
        <v>-382.937465625</v>
      </c>
      <c r="F2318" s="3">
        <v>0.02035556333403299</v>
      </c>
    </row>
    <row r="2319" spans="1:6">
      <c r="A2319" s="3">
        <v>2317</v>
      </c>
      <c r="B2319" s="3" t="s">
        <v>10</v>
      </c>
      <c r="C2319" s="3">
        <v>3090</v>
      </c>
      <c r="D2319" s="3">
        <v>54.980307421875</v>
      </c>
      <c r="E2319" s="3">
        <v>-383.18135625</v>
      </c>
      <c r="F2319" s="3">
        <v>0.02035590172032579</v>
      </c>
    </row>
    <row r="2320" spans="1:6">
      <c r="A2320" s="3">
        <v>2318</v>
      </c>
      <c r="B2320" s="3" t="s">
        <v>10</v>
      </c>
      <c r="C2320" s="3">
        <v>3091</v>
      </c>
      <c r="D2320" s="3">
        <v>54.980307421875</v>
      </c>
      <c r="E2320" s="3">
        <v>-383.4252125</v>
      </c>
      <c r="F2320" s="3">
        <v>0.02035624028905108</v>
      </c>
    </row>
    <row r="2321" spans="1:6">
      <c r="A2321" s="3">
        <v>2319</v>
      </c>
      <c r="B2321" s="3" t="s">
        <v>10</v>
      </c>
      <c r="C2321" s="3">
        <v>3091</v>
      </c>
      <c r="D2321" s="3">
        <v>54.980307421875</v>
      </c>
      <c r="E2321" s="3">
        <v>-383.669103125</v>
      </c>
      <c r="F2321" s="3">
        <v>0.02035657913568912</v>
      </c>
    </row>
    <row r="2322" spans="1:6">
      <c r="A2322" s="3">
        <v>2320</v>
      </c>
      <c r="B2322" s="3" t="s">
        <v>10</v>
      </c>
      <c r="C2322" s="3">
        <v>3092</v>
      </c>
      <c r="D2322" s="3">
        <v>54.980307421875</v>
      </c>
      <c r="E2322" s="3">
        <v>-383.91299375</v>
      </c>
      <c r="F2322" s="3">
        <v>0.02035691821255819</v>
      </c>
    </row>
    <row r="2323" spans="1:6">
      <c r="A2323" s="3">
        <v>2321</v>
      </c>
      <c r="B2323" s="3" t="s">
        <v>10</v>
      </c>
      <c r="C2323" s="3">
        <v>3092</v>
      </c>
      <c r="D2323" s="3">
        <v>54.980307421875</v>
      </c>
      <c r="E2323" s="3">
        <v>-384.15685</v>
      </c>
      <c r="F2323" s="3">
        <v>0.02035725747184682</v>
      </c>
    </row>
    <row r="2324" spans="1:6">
      <c r="A2324" s="3">
        <v>2322</v>
      </c>
      <c r="B2324" s="3" t="s">
        <v>10</v>
      </c>
      <c r="C2324" s="3">
        <v>3093</v>
      </c>
      <c r="D2324" s="3">
        <v>54.980307421875</v>
      </c>
      <c r="E2324" s="3">
        <v>-384.400740625</v>
      </c>
      <c r="F2324" s="3">
        <v>0.02035759700922999</v>
      </c>
    </row>
    <row r="2325" spans="1:6">
      <c r="A2325" s="3">
        <v>2323</v>
      </c>
      <c r="B2325" s="3" t="s">
        <v>10</v>
      </c>
      <c r="C2325" s="3">
        <v>3094</v>
      </c>
      <c r="D2325" s="3">
        <v>54.980307421875</v>
      </c>
      <c r="E2325" s="3">
        <v>-384.64463125</v>
      </c>
      <c r="F2325" s="3">
        <v>0.02035793677692872</v>
      </c>
    </row>
    <row r="2326" spans="1:6">
      <c r="A2326" s="3">
        <v>2324</v>
      </c>
      <c r="B2326" s="3" t="s">
        <v>10</v>
      </c>
      <c r="C2326" s="3">
        <v>3094</v>
      </c>
      <c r="D2326" s="3">
        <v>54.980307421875</v>
      </c>
      <c r="E2326" s="3">
        <v>-384.8884875000001</v>
      </c>
      <c r="F2326" s="3">
        <v>0.02035827672703419</v>
      </c>
    </row>
    <row r="2327" spans="1:6">
      <c r="A2327" s="3">
        <v>2325</v>
      </c>
      <c r="B2327" s="3" t="s">
        <v>10</v>
      </c>
      <c r="C2327" s="3">
        <v>3095</v>
      </c>
      <c r="D2327" s="3">
        <v>54.980307421875</v>
      </c>
      <c r="E2327" s="3">
        <v>-385.1323781250001</v>
      </c>
      <c r="F2327" s="3">
        <v>0.02035861695541621</v>
      </c>
    </row>
    <row r="2328" spans="1:6">
      <c r="A2328" s="3">
        <v>2326</v>
      </c>
      <c r="B2328" s="3" t="s">
        <v>10</v>
      </c>
      <c r="C2328" s="3">
        <v>3095</v>
      </c>
      <c r="D2328" s="3">
        <v>54.980307421875</v>
      </c>
      <c r="E2328" s="3">
        <v>-385.3762687500001</v>
      </c>
      <c r="F2328" s="3">
        <v>0.02035895741419848</v>
      </c>
    </row>
    <row r="2329" spans="1:6">
      <c r="A2329" s="3">
        <v>2327</v>
      </c>
      <c r="B2329" s="3" t="s">
        <v>10</v>
      </c>
      <c r="C2329" s="3">
        <v>3096</v>
      </c>
      <c r="D2329" s="3">
        <v>54.980307421875</v>
      </c>
      <c r="E2329" s="3">
        <v>-385.620125</v>
      </c>
      <c r="F2329" s="3">
        <v>0.02035929805537479</v>
      </c>
    </row>
    <row r="2330" spans="1:6">
      <c r="A2330" s="3">
        <v>2328</v>
      </c>
      <c r="B2330" s="3" t="s">
        <v>10</v>
      </c>
      <c r="C2330" s="3">
        <v>3097</v>
      </c>
      <c r="D2330" s="3">
        <v>54.980307421875</v>
      </c>
      <c r="E2330" s="3">
        <v>-385.864015625</v>
      </c>
      <c r="F2330" s="3">
        <v>0.02035963897500985</v>
      </c>
    </row>
    <row r="2331" spans="1:6">
      <c r="A2331" s="3">
        <v>2329</v>
      </c>
      <c r="B2331" s="3" t="s">
        <v>10</v>
      </c>
      <c r="C2331" s="3">
        <v>3097</v>
      </c>
      <c r="D2331" s="3">
        <v>54.980307421875</v>
      </c>
      <c r="E2331" s="3">
        <v>-386.10790625</v>
      </c>
      <c r="F2331" s="3">
        <v>0.02035998012513</v>
      </c>
    </row>
    <row r="2332" spans="1:6">
      <c r="A2332" s="3">
        <v>2330</v>
      </c>
      <c r="B2332" s="3" t="s">
        <v>10</v>
      </c>
      <c r="C2332" s="3">
        <v>3098</v>
      </c>
      <c r="D2332" s="3">
        <v>54.980307421875</v>
      </c>
      <c r="E2332" s="3">
        <v>-386.3517625</v>
      </c>
      <c r="F2332" s="3">
        <v>0.02036032145763163</v>
      </c>
    </row>
    <row r="2333" spans="1:6">
      <c r="A2333" s="3">
        <v>2331</v>
      </c>
      <c r="B2333" s="3" t="s">
        <v>10</v>
      </c>
      <c r="C2333" s="3">
        <v>3098</v>
      </c>
      <c r="D2333" s="3">
        <v>54.980307421875</v>
      </c>
      <c r="E2333" s="3">
        <v>-386.595653125</v>
      </c>
      <c r="F2333" s="3">
        <v>0.02036066306877441</v>
      </c>
    </row>
    <row r="2334" spans="1:6">
      <c r="A2334" s="3">
        <v>2332</v>
      </c>
      <c r="B2334" s="3" t="s">
        <v>10</v>
      </c>
      <c r="C2334" s="3">
        <v>3099</v>
      </c>
      <c r="D2334" s="3">
        <v>54.980307421875</v>
      </c>
      <c r="E2334" s="3">
        <v>-386.839509375</v>
      </c>
      <c r="F2334" s="3">
        <v>0.02036100486229037</v>
      </c>
    </row>
    <row r="2335" spans="1:6">
      <c r="A2335" s="3">
        <v>2333</v>
      </c>
      <c r="B2335" s="3" t="s">
        <v>10</v>
      </c>
      <c r="C2335" s="3">
        <v>3100</v>
      </c>
      <c r="D2335" s="3">
        <v>54.980307421875</v>
      </c>
      <c r="E2335" s="3">
        <v>-387.0834</v>
      </c>
      <c r="F2335" s="3">
        <v>0.02036134693456918</v>
      </c>
    </row>
    <row r="2336" spans="1:6">
      <c r="A2336" s="3">
        <v>2334</v>
      </c>
      <c r="B2336" s="3" t="s">
        <v>10</v>
      </c>
      <c r="C2336" s="3">
        <v>3100</v>
      </c>
      <c r="D2336" s="3">
        <v>54.980307421875</v>
      </c>
      <c r="E2336" s="3">
        <v>-387.327290625</v>
      </c>
      <c r="F2336" s="3">
        <v>0.02036168923747484</v>
      </c>
    </row>
    <row r="2337" spans="1:6">
      <c r="A2337" s="3">
        <v>2335</v>
      </c>
      <c r="B2337" s="3" t="s">
        <v>10</v>
      </c>
      <c r="C2337" s="3">
        <v>3101</v>
      </c>
      <c r="D2337" s="3">
        <v>54.980307421875</v>
      </c>
      <c r="E2337" s="3">
        <v>-387.571146875</v>
      </c>
      <c r="F2337" s="3">
        <v>0.02036203172274132</v>
      </c>
    </row>
    <row r="2338" spans="1:6">
      <c r="A2338" s="3">
        <v>2336</v>
      </c>
      <c r="B2338" s="3" t="s">
        <v>10</v>
      </c>
      <c r="C2338" s="3">
        <v>3101</v>
      </c>
      <c r="D2338" s="3">
        <v>54.980307421875</v>
      </c>
      <c r="E2338" s="3">
        <v>-387.8150375</v>
      </c>
      <c r="F2338" s="3">
        <v>0.02036237448695338</v>
      </c>
    </row>
    <row r="2339" spans="1:6">
      <c r="A2339" s="3">
        <v>2337</v>
      </c>
      <c r="B2339" s="3" t="s">
        <v>10</v>
      </c>
      <c r="C2339" s="3">
        <v>3102</v>
      </c>
      <c r="D2339" s="3">
        <v>54.980307421875</v>
      </c>
      <c r="E2339" s="3">
        <v>-388.058928125</v>
      </c>
      <c r="F2339" s="3">
        <v>0.02036271748187754</v>
      </c>
    </row>
    <row r="2340" spans="1:6">
      <c r="A2340" s="3">
        <v>2338</v>
      </c>
      <c r="B2340" s="3" t="s">
        <v>10</v>
      </c>
      <c r="C2340" s="3">
        <v>3103</v>
      </c>
      <c r="D2340" s="3">
        <v>54.980307421875</v>
      </c>
      <c r="E2340" s="3">
        <v>-388.302784375</v>
      </c>
      <c r="F2340" s="3">
        <v>0.02036306065915031</v>
      </c>
    </row>
    <row r="2341" spans="1:6">
      <c r="A2341" s="3">
        <v>2339</v>
      </c>
      <c r="B2341" s="3" t="s">
        <v>10</v>
      </c>
      <c r="C2341" s="3">
        <v>3103</v>
      </c>
      <c r="D2341" s="3">
        <v>54.980307421875</v>
      </c>
      <c r="E2341" s="3">
        <v>-388.5466750000001</v>
      </c>
      <c r="F2341" s="3">
        <v>0.02036340411555157</v>
      </c>
    </row>
    <row r="2342" spans="1:6">
      <c r="A2342" s="3">
        <v>2340</v>
      </c>
      <c r="B2342" s="3" t="s">
        <v>10</v>
      </c>
      <c r="C2342" s="3">
        <v>3104</v>
      </c>
      <c r="D2342" s="3">
        <v>54.980307421875</v>
      </c>
      <c r="E2342" s="3">
        <v>-388.7905656250001</v>
      </c>
      <c r="F2342" s="3">
        <v>0.02036374780275038</v>
      </c>
    </row>
    <row r="2343" spans="1:6">
      <c r="A2343" s="3">
        <v>2341</v>
      </c>
      <c r="B2343" s="3" t="s">
        <v>10</v>
      </c>
      <c r="C2343" s="3">
        <v>3104</v>
      </c>
      <c r="D2343" s="3">
        <v>54.980307421875</v>
      </c>
      <c r="E2343" s="3">
        <v>-389.0344218750001</v>
      </c>
      <c r="F2343" s="3">
        <v>0.02036409167228569</v>
      </c>
    </row>
    <row r="2344" spans="1:6">
      <c r="A2344" s="3">
        <v>2342</v>
      </c>
      <c r="B2344" s="3" t="s">
        <v>10</v>
      </c>
      <c r="C2344" s="3">
        <v>3105</v>
      </c>
      <c r="D2344" s="3">
        <v>54.980307421875</v>
      </c>
      <c r="E2344" s="3">
        <v>-389.2783125000001</v>
      </c>
      <c r="F2344" s="3">
        <v>0.0203644358211326</v>
      </c>
    </row>
    <row r="2345" spans="1:6">
      <c r="A2345" s="3">
        <v>2343</v>
      </c>
      <c r="B2345" s="3" t="s">
        <v>10</v>
      </c>
      <c r="C2345" s="3">
        <v>3106</v>
      </c>
      <c r="D2345" s="3">
        <v>54.980307421875</v>
      </c>
      <c r="E2345" s="3">
        <v>-389.522203125</v>
      </c>
      <c r="F2345" s="3">
        <v>0.02036478020086266</v>
      </c>
    </row>
    <row r="2346" spans="1:6">
      <c r="A2346" s="3">
        <v>2344</v>
      </c>
      <c r="B2346" s="3" t="s">
        <v>10</v>
      </c>
      <c r="C2346" s="3">
        <v>3106</v>
      </c>
      <c r="D2346" s="3">
        <v>54.980307421875</v>
      </c>
      <c r="E2346" s="3">
        <v>-389.766059375</v>
      </c>
      <c r="F2346" s="3">
        <v>0.02036512476291723</v>
      </c>
    </row>
    <row r="2347" spans="1:6">
      <c r="A2347" s="3">
        <v>2345</v>
      </c>
      <c r="B2347" s="3" t="s">
        <v>10</v>
      </c>
      <c r="C2347" s="3">
        <v>3107</v>
      </c>
      <c r="D2347" s="3">
        <v>54.980307421875</v>
      </c>
      <c r="E2347" s="3">
        <v>-390.00995</v>
      </c>
      <c r="F2347" s="3">
        <v>0.02036546960446672</v>
      </c>
    </row>
    <row r="2348" spans="1:6">
      <c r="A2348" s="3">
        <v>2346</v>
      </c>
      <c r="B2348" s="3" t="s">
        <v>10</v>
      </c>
      <c r="C2348" s="3">
        <v>3107</v>
      </c>
      <c r="D2348" s="3">
        <v>54.980307421875</v>
      </c>
      <c r="E2348" s="3">
        <v>-390.253840625</v>
      </c>
      <c r="F2348" s="3">
        <v>0.02036581467698512</v>
      </c>
    </row>
    <row r="2349" spans="1:6">
      <c r="A2349" s="3">
        <v>2347</v>
      </c>
      <c r="B2349" s="3" t="s">
        <v>10</v>
      </c>
      <c r="C2349" s="3">
        <v>3108</v>
      </c>
      <c r="D2349" s="3">
        <v>54.980307421875</v>
      </c>
      <c r="E2349" s="3">
        <v>-390.497696875</v>
      </c>
      <c r="F2349" s="3">
        <v>0.02036615993181617</v>
      </c>
    </row>
    <row r="2350" spans="1:6">
      <c r="A2350" s="3">
        <v>2348</v>
      </c>
      <c r="B2350" s="3" t="s">
        <v>10</v>
      </c>
      <c r="C2350" s="3">
        <v>3109</v>
      </c>
      <c r="D2350" s="3">
        <v>54.980307421875</v>
      </c>
      <c r="E2350" s="3">
        <v>-390.7415875</v>
      </c>
      <c r="F2350" s="3">
        <v>0.02036650546632567</v>
      </c>
    </row>
    <row r="2351" spans="1:6">
      <c r="A2351" s="3">
        <v>2349</v>
      </c>
      <c r="B2351" s="3" t="s">
        <v>10</v>
      </c>
      <c r="C2351" s="3">
        <v>3109</v>
      </c>
      <c r="D2351" s="3">
        <v>54.980307421875</v>
      </c>
      <c r="E2351" s="3">
        <v>-390.985478125</v>
      </c>
      <c r="F2351" s="3">
        <v>0.02036685123188996</v>
      </c>
    </row>
    <row r="2352" spans="1:6">
      <c r="A2352" s="3">
        <v>2350</v>
      </c>
      <c r="B2352" s="3" t="s">
        <v>10</v>
      </c>
      <c r="C2352" s="3">
        <v>3110</v>
      </c>
      <c r="D2352" s="3">
        <v>54.980307421875</v>
      </c>
      <c r="E2352" s="3">
        <v>-391.229334375</v>
      </c>
      <c r="F2352" s="3">
        <v>0.0203671971797552</v>
      </c>
    </row>
    <row r="2353" spans="1:6">
      <c r="A2353" s="3">
        <v>2351</v>
      </c>
      <c r="B2353" s="3" t="s">
        <v>10</v>
      </c>
      <c r="C2353" s="3">
        <v>3110</v>
      </c>
      <c r="D2353" s="3">
        <v>54.980307421875</v>
      </c>
      <c r="E2353" s="3">
        <v>-391.473225</v>
      </c>
      <c r="F2353" s="3">
        <v>0.02036754340748258</v>
      </c>
    </row>
    <row r="2354" spans="1:6">
      <c r="A2354" s="3">
        <v>2352</v>
      </c>
      <c r="B2354" s="3" t="s">
        <v>10</v>
      </c>
      <c r="C2354" s="3">
        <v>3111</v>
      </c>
      <c r="D2354" s="3">
        <v>54.980307421875</v>
      </c>
      <c r="E2354" s="3">
        <v>-391.71708125</v>
      </c>
      <c r="F2354" s="3">
        <v>0.02036788981750315</v>
      </c>
    </row>
    <row r="2355" spans="1:6">
      <c r="A2355" s="3">
        <v>2353</v>
      </c>
      <c r="B2355" s="3" t="s">
        <v>10</v>
      </c>
      <c r="C2355" s="3">
        <v>3112</v>
      </c>
      <c r="D2355" s="3">
        <v>54.980307421875</v>
      </c>
      <c r="E2355" s="3">
        <v>-391.960971875</v>
      </c>
      <c r="F2355" s="3">
        <v>0.02036823650750845</v>
      </c>
    </row>
    <row r="2356" spans="1:6">
      <c r="A2356" s="3">
        <v>2354</v>
      </c>
      <c r="B2356" s="3" t="s">
        <v>10</v>
      </c>
      <c r="C2356" s="3">
        <v>3112</v>
      </c>
      <c r="D2356" s="3">
        <v>54.980307421875</v>
      </c>
      <c r="E2356" s="3">
        <v>-392.2048625</v>
      </c>
      <c r="F2356" s="3">
        <v>0.0203685834287121</v>
      </c>
    </row>
    <row r="2357" spans="1:6">
      <c r="A2357" s="3">
        <v>2355</v>
      </c>
      <c r="B2357" s="3" t="s">
        <v>10</v>
      </c>
      <c r="C2357" s="3">
        <v>3113</v>
      </c>
      <c r="D2357" s="3">
        <v>54.980307421875</v>
      </c>
      <c r="E2357" s="3">
        <v>-392.4487187500001</v>
      </c>
      <c r="F2357" s="3">
        <v>0.02036893053219742</v>
      </c>
    </row>
    <row r="2358" spans="1:6">
      <c r="A2358" s="3">
        <v>2356</v>
      </c>
      <c r="B2358" s="3" t="s">
        <v>10</v>
      </c>
      <c r="C2358" s="3">
        <v>3113</v>
      </c>
      <c r="D2358" s="3">
        <v>54.980307421875</v>
      </c>
      <c r="E2358" s="3">
        <v>-392.6926093750001</v>
      </c>
      <c r="F2358" s="3">
        <v>0.0203692779158515</v>
      </c>
    </row>
    <row r="2359" spans="1:6">
      <c r="A2359" s="3">
        <v>2357</v>
      </c>
      <c r="B2359" s="3" t="s">
        <v>10</v>
      </c>
      <c r="C2359" s="3">
        <v>3114</v>
      </c>
      <c r="D2359" s="3">
        <v>54.980307421875</v>
      </c>
      <c r="E2359" s="3">
        <v>-392.9365000000001</v>
      </c>
      <c r="F2359" s="3">
        <v>0.02036962553079029</v>
      </c>
    </row>
    <row r="2360" spans="1:6">
      <c r="A2360" s="3">
        <v>2358</v>
      </c>
      <c r="B2360" s="3" t="s">
        <v>10</v>
      </c>
      <c r="C2360" s="3">
        <v>3115</v>
      </c>
      <c r="D2360" s="3">
        <v>54.980307421875</v>
      </c>
      <c r="E2360" s="3">
        <v>-393.18035625</v>
      </c>
      <c r="F2360" s="3">
        <v>0.02036997332799934</v>
      </c>
    </row>
    <row r="2361" spans="1:6">
      <c r="A2361" s="3">
        <v>2359</v>
      </c>
      <c r="B2361" s="3" t="s">
        <v>10</v>
      </c>
      <c r="C2361" s="3">
        <v>3115</v>
      </c>
      <c r="D2361" s="3">
        <v>54.980307421875</v>
      </c>
      <c r="E2361" s="3">
        <v>-393.424246875</v>
      </c>
      <c r="F2361" s="3">
        <v>0.02037032140556139</v>
      </c>
    </row>
    <row r="2362" spans="1:6">
      <c r="A2362" s="3">
        <v>2360</v>
      </c>
      <c r="B2362" s="3" t="s">
        <v>10</v>
      </c>
      <c r="C2362" s="3">
        <v>3116</v>
      </c>
      <c r="D2362" s="3">
        <v>54.980307421875</v>
      </c>
      <c r="E2362" s="3">
        <v>-393.6681375</v>
      </c>
      <c r="F2362" s="3">
        <v>0.02037066971449465</v>
      </c>
    </row>
    <row r="2363" spans="1:6">
      <c r="A2363" s="3">
        <v>2361</v>
      </c>
      <c r="B2363" s="3" t="s">
        <v>10</v>
      </c>
      <c r="C2363" s="3">
        <v>3116</v>
      </c>
      <c r="D2363" s="3">
        <v>54.980307421875</v>
      </c>
      <c r="E2363" s="3">
        <v>-393.91199375</v>
      </c>
      <c r="F2363" s="3">
        <v>0.0203710182056869</v>
      </c>
    </row>
    <row r="2364" spans="1:6">
      <c r="A2364" s="3">
        <v>2362</v>
      </c>
      <c r="B2364" s="3" t="s">
        <v>10</v>
      </c>
      <c r="C2364" s="3">
        <v>3117</v>
      </c>
      <c r="D2364" s="3">
        <v>54.980307421875</v>
      </c>
      <c r="E2364" s="3">
        <v>-394.155884375</v>
      </c>
      <c r="F2364" s="3">
        <v>0.02037136697741659</v>
      </c>
    </row>
    <row r="2365" spans="1:6">
      <c r="A2365" s="3">
        <v>2363</v>
      </c>
      <c r="B2365" s="3" t="s">
        <v>10</v>
      </c>
      <c r="C2365" s="3">
        <v>3118</v>
      </c>
      <c r="D2365" s="3">
        <v>54.980307421875</v>
      </c>
      <c r="E2365" s="3">
        <v>-394.399775</v>
      </c>
      <c r="F2365" s="3">
        <v>0.02037171598060415</v>
      </c>
    </row>
    <row r="2366" spans="1:6">
      <c r="A2366" s="3">
        <v>2364</v>
      </c>
      <c r="B2366" s="3" t="s">
        <v>10</v>
      </c>
      <c r="C2366" s="3">
        <v>3118</v>
      </c>
      <c r="D2366" s="3">
        <v>54.980307421875</v>
      </c>
      <c r="E2366" s="3">
        <v>-394.6436312500001</v>
      </c>
      <c r="F2366" s="3">
        <v>0.02037206516603956</v>
      </c>
    </row>
    <row r="2367" spans="1:6">
      <c r="A2367" s="3">
        <v>2365</v>
      </c>
      <c r="B2367" s="3" t="s">
        <v>10</v>
      </c>
      <c r="C2367" s="3">
        <v>3119</v>
      </c>
      <c r="D2367" s="3">
        <v>54.980307421875</v>
      </c>
      <c r="E2367" s="3">
        <v>-394.8875218750001</v>
      </c>
      <c r="F2367" s="3">
        <v>0.02037241463219703</v>
      </c>
    </row>
    <row r="2368" spans="1:6">
      <c r="A2368" s="3">
        <v>2366</v>
      </c>
      <c r="B2368" s="3" t="s">
        <v>10</v>
      </c>
      <c r="C2368" s="3">
        <v>3119</v>
      </c>
      <c r="D2368" s="3">
        <v>54.980307421875</v>
      </c>
      <c r="E2368" s="3">
        <v>-395.131378125</v>
      </c>
      <c r="F2368" s="3">
        <v>0.02037276428059498</v>
      </c>
    </row>
    <row r="2369" spans="1:6">
      <c r="A2369" s="3">
        <v>2367</v>
      </c>
      <c r="B2369" s="3" t="s">
        <v>10</v>
      </c>
      <c r="C2369" s="3">
        <v>3120</v>
      </c>
      <c r="D2369" s="3">
        <v>54.980307421875</v>
      </c>
      <c r="E2369" s="3">
        <v>-395.37526875</v>
      </c>
      <c r="F2369" s="3">
        <v>0.0203731142098382</v>
      </c>
    </row>
    <row r="2370" spans="1:6">
      <c r="A2370" s="3">
        <v>2368</v>
      </c>
      <c r="B2370" s="3" t="s">
        <v>10</v>
      </c>
      <c r="C2370" s="3">
        <v>3121</v>
      </c>
      <c r="D2370" s="3">
        <v>54.980307421875</v>
      </c>
      <c r="E2370" s="3">
        <v>-395.619159375</v>
      </c>
      <c r="F2370" s="3">
        <v>0.02037346437068409</v>
      </c>
    </row>
    <row r="2371" spans="1:6">
      <c r="A2371" s="3">
        <v>2369</v>
      </c>
      <c r="B2371" s="3" t="s">
        <v>10</v>
      </c>
      <c r="C2371" s="3">
        <v>3121</v>
      </c>
      <c r="D2371" s="3">
        <v>54.980307421875</v>
      </c>
      <c r="E2371" s="3">
        <v>-395.8630156250001</v>
      </c>
      <c r="F2371" s="3">
        <v>0.02037381471375952</v>
      </c>
    </row>
    <row r="2372" spans="1:6">
      <c r="A2372" s="3">
        <v>2370</v>
      </c>
      <c r="B2372" s="3" t="s">
        <v>10</v>
      </c>
      <c r="C2372" s="3">
        <v>3122</v>
      </c>
      <c r="D2372" s="3">
        <v>54.980307421875</v>
      </c>
      <c r="E2372" s="3">
        <v>-396.1069062500001</v>
      </c>
      <c r="F2372" s="3">
        <v>0.02037416533786518</v>
      </c>
    </row>
    <row r="2373" spans="1:6">
      <c r="A2373" s="3">
        <v>2371</v>
      </c>
      <c r="B2373" s="3" t="s">
        <v>10</v>
      </c>
      <c r="C2373" s="3">
        <v>3122</v>
      </c>
      <c r="D2373" s="3">
        <v>54.980307421875</v>
      </c>
      <c r="E2373" s="3">
        <v>-396.3507625</v>
      </c>
      <c r="F2373" s="3">
        <v>0.02037451614419315</v>
      </c>
    </row>
    <row r="2374" spans="1:6">
      <c r="A2374" s="3">
        <v>2372</v>
      </c>
      <c r="B2374" s="3" t="s">
        <v>10</v>
      </c>
      <c r="C2374" s="3">
        <v>3123</v>
      </c>
      <c r="D2374" s="3">
        <v>54.980307421875</v>
      </c>
      <c r="E2374" s="3">
        <v>-396.594653125</v>
      </c>
      <c r="F2374" s="3">
        <v>0.02037486723167475</v>
      </c>
    </row>
    <row r="2375" spans="1:6">
      <c r="A2375" s="3">
        <v>2373</v>
      </c>
      <c r="B2375" s="3" t="s">
        <v>10</v>
      </c>
      <c r="C2375" s="3">
        <v>3124</v>
      </c>
      <c r="D2375" s="3">
        <v>54.980307421875</v>
      </c>
      <c r="E2375" s="3">
        <v>-396.83854375</v>
      </c>
      <c r="F2375" s="3">
        <v>0.02037521855090428</v>
      </c>
    </row>
    <row r="2376" spans="1:6">
      <c r="A2376" s="3">
        <v>2374</v>
      </c>
      <c r="B2376" s="3" t="s">
        <v>10</v>
      </c>
      <c r="C2376" s="3">
        <v>3124</v>
      </c>
      <c r="D2376" s="3">
        <v>54.980307421875</v>
      </c>
      <c r="E2376" s="3">
        <v>-397.0824</v>
      </c>
      <c r="F2376" s="3">
        <v>0.02037557005234539</v>
      </c>
    </row>
    <row r="2377" spans="1:6">
      <c r="A2377" s="3">
        <v>2375</v>
      </c>
      <c r="B2377" s="3" t="s">
        <v>10</v>
      </c>
      <c r="C2377" s="3">
        <v>3125</v>
      </c>
      <c r="D2377" s="3">
        <v>54.980307421875</v>
      </c>
      <c r="E2377" s="3">
        <v>-397.326290625</v>
      </c>
      <c r="F2377" s="3">
        <v>0.02037592183512543</v>
      </c>
    </row>
    <row r="2378" spans="1:6">
      <c r="A2378" s="3">
        <v>2376</v>
      </c>
      <c r="B2378" s="3" t="s">
        <v>10</v>
      </c>
      <c r="C2378" s="3">
        <v>3125</v>
      </c>
      <c r="D2378" s="3">
        <v>54.980307421875</v>
      </c>
      <c r="E2378" s="3">
        <v>-397.57018125</v>
      </c>
      <c r="F2378" s="3">
        <v>0.02037627384974076</v>
      </c>
    </row>
    <row r="2379" spans="1:6">
      <c r="A2379" s="3">
        <v>2377</v>
      </c>
      <c r="B2379" s="3" t="s">
        <v>10</v>
      </c>
      <c r="C2379" s="3">
        <v>3126</v>
      </c>
      <c r="D2379" s="3">
        <v>54.980307421875</v>
      </c>
      <c r="E2379" s="3">
        <v>-397.8140375</v>
      </c>
      <c r="F2379" s="3">
        <v>0.02037662604655705</v>
      </c>
    </row>
    <row r="2380" spans="1:6">
      <c r="A2380" s="3">
        <v>2378</v>
      </c>
      <c r="B2380" s="3" t="s">
        <v>10</v>
      </c>
      <c r="C2380" s="3">
        <v>3127</v>
      </c>
      <c r="D2380" s="3">
        <v>54.980307421875</v>
      </c>
      <c r="E2380" s="3">
        <v>-398.057928125</v>
      </c>
      <c r="F2380" s="3">
        <v>0.02037697852489777</v>
      </c>
    </row>
    <row r="2381" spans="1:6">
      <c r="A2381" s="3">
        <v>2379</v>
      </c>
      <c r="B2381" s="3" t="s">
        <v>10</v>
      </c>
      <c r="C2381" s="3">
        <v>3127</v>
      </c>
      <c r="D2381" s="3">
        <v>54.980307421875</v>
      </c>
      <c r="E2381" s="3">
        <v>-398.3018187500001</v>
      </c>
      <c r="F2381" s="3">
        <v>0.02037733123516129</v>
      </c>
    </row>
    <row r="2382" spans="1:6">
      <c r="A2382" s="3">
        <v>2380</v>
      </c>
      <c r="B2382" s="3" t="s">
        <v>10</v>
      </c>
      <c r="C2382" s="3">
        <v>3128</v>
      </c>
      <c r="D2382" s="3">
        <v>54.980307421875</v>
      </c>
      <c r="E2382" s="3">
        <v>-398.5456750000001</v>
      </c>
      <c r="F2382" s="3">
        <v>0.0203776841276153</v>
      </c>
    </row>
    <row r="2383" spans="1:6">
      <c r="A2383" s="3">
        <v>2381</v>
      </c>
      <c r="B2383" s="3" t="s">
        <v>10</v>
      </c>
      <c r="C2383" s="3">
        <v>3128</v>
      </c>
      <c r="D2383" s="3">
        <v>54.980307421875</v>
      </c>
      <c r="E2383" s="3">
        <v>-398.789565625</v>
      </c>
      <c r="F2383" s="3">
        <v>0.02037803730177942</v>
      </c>
    </row>
    <row r="2384" spans="1:6">
      <c r="A2384" s="3">
        <v>2382</v>
      </c>
      <c r="B2384" s="3" t="s">
        <v>10</v>
      </c>
      <c r="C2384" s="3">
        <v>3129</v>
      </c>
      <c r="D2384" s="3">
        <v>54.980307421875</v>
      </c>
      <c r="E2384" s="3">
        <v>-399.03345625</v>
      </c>
      <c r="F2384" s="3">
        <v>0.02037839070795403</v>
      </c>
    </row>
    <row r="2385" spans="1:6">
      <c r="A2385" s="3">
        <v>2383</v>
      </c>
      <c r="B2385" s="3" t="s">
        <v>10</v>
      </c>
      <c r="C2385" s="3">
        <v>3130</v>
      </c>
      <c r="D2385" s="3">
        <v>54.980307421875</v>
      </c>
      <c r="E2385" s="3">
        <v>-399.2773125000001</v>
      </c>
      <c r="F2385" s="3">
        <v>0.02037874429630876</v>
      </c>
    </row>
    <row r="2386" spans="1:6">
      <c r="A2386" s="3">
        <v>2384</v>
      </c>
      <c r="B2386" s="3" t="s">
        <v>10</v>
      </c>
      <c r="C2386" s="3">
        <v>3130</v>
      </c>
      <c r="D2386" s="3">
        <v>54.980307421875</v>
      </c>
      <c r="E2386" s="3">
        <v>-399.5212031250001</v>
      </c>
      <c r="F2386" s="3">
        <v>0.02037909816655949</v>
      </c>
    </row>
    <row r="2387" spans="1:6">
      <c r="A2387" s="3">
        <v>2385</v>
      </c>
      <c r="B2387" s="3" t="s">
        <v>10</v>
      </c>
      <c r="C2387" s="3">
        <v>3131</v>
      </c>
      <c r="D2387" s="3">
        <v>54.980307421875</v>
      </c>
      <c r="E2387" s="3">
        <v>-399.7650937500001</v>
      </c>
      <c r="F2387" s="3">
        <v>0.02037945226890856</v>
      </c>
    </row>
    <row r="2388" spans="1:6">
      <c r="A2388" s="3">
        <v>2386</v>
      </c>
      <c r="B2388" s="3" t="s">
        <v>10</v>
      </c>
      <c r="C2388" s="3">
        <v>3131</v>
      </c>
      <c r="D2388" s="3">
        <v>54.980307421875</v>
      </c>
      <c r="E2388" s="3">
        <v>-400.0089843750001</v>
      </c>
      <c r="F2388" s="3">
        <v>0.0203798066033853</v>
      </c>
    </row>
    <row r="2389" spans="1:6">
      <c r="A2389" s="3">
        <v>2387</v>
      </c>
      <c r="B2389" s="3" t="s">
        <v>10</v>
      </c>
      <c r="C2389" s="3">
        <v>3132</v>
      </c>
      <c r="D2389" s="3">
        <v>54.980307421875</v>
      </c>
      <c r="E2389" s="3">
        <v>-400.252840625</v>
      </c>
      <c r="F2389" s="3">
        <v>0.02038016112002854</v>
      </c>
    </row>
    <row r="2390" spans="1:6">
      <c r="A2390" s="3">
        <v>2388</v>
      </c>
      <c r="B2390" s="3" t="s">
        <v>10</v>
      </c>
      <c r="C2390" s="3">
        <v>3133</v>
      </c>
      <c r="D2390" s="3">
        <v>54.980307421875</v>
      </c>
      <c r="E2390" s="3">
        <v>-400.49673125</v>
      </c>
      <c r="F2390" s="3">
        <v>0.02038051591881592</v>
      </c>
    </row>
    <row r="2391" spans="1:6">
      <c r="A2391" s="3">
        <v>2389</v>
      </c>
      <c r="B2391" s="3" t="s">
        <v>10</v>
      </c>
      <c r="C2391" s="3">
        <v>3133</v>
      </c>
      <c r="D2391" s="3">
        <v>54.980307421875</v>
      </c>
      <c r="E2391" s="3">
        <v>-400.7405875</v>
      </c>
      <c r="F2391" s="3">
        <v>0.02038087089976306</v>
      </c>
    </row>
    <row r="2392" spans="1:6">
      <c r="A2392" s="3">
        <v>2390</v>
      </c>
      <c r="B2392" s="3" t="s">
        <v>10</v>
      </c>
      <c r="C2392" s="3">
        <v>3134</v>
      </c>
      <c r="D2392" s="3">
        <v>54.980307421875</v>
      </c>
      <c r="E2392" s="3">
        <v>-400.984478125</v>
      </c>
      <c r="F2392" s="3">
        <v>0.02038122616297857</v>
      </c>
    </row>
    <row r="2393" spans="1:6">
      <c r="A2393" s="3">
        <v>2391</v>
      </c>
      <c r="B2393" s="3" t="s">
        <v>10</v>
      </c>
      <c r="C2393" s="3">
        <v>3134</v>
      </c>
      <c r="D2393" s="3">
        <v>54.980307421875</v>
      </c>
      <c r="E2393" s="3">
        <v>-401.22836875</v>
      </c>
      <c r="F2393" s="3">
        <v>0.0203815816584686</v>
      </c>
    </row>
    <row r="2394" spans="1:6">
      <c r="A2394" s="3">
        <v>2392</v>
      </c>
      <c r="B2394" s="3" t="s">
        <v>10</v>
      </c>
      <c r="C2394" s="3">
        <v>3135</v>
      </c>
      <c r="D2394" s="3">
        <v>54.980307421875</v>
      </c>
      <c r="E2394" s="3">
        <v>-401.472225</v>
      </c>
      <c r="F2394" s="3">
        <v>0.0203819373361084</v>
      </c>
    </row>
    <row r="2395" spans="1:6">
      <c r="A2395" s="3">
        <v>2393</v>
      </c>
      <c r="B2395" s="3" t="s">
        <v>10</v>
      </c>
      <c r="C2395" s="3">
        <v>3136</v>
      </c>
      <c r="D2395" s="3">
        <v>54.980307421875</v>
      </c>
      <c r="E2395" s="3">
        <v>-401.716115625</v>
      </c>
      <c r="F2395" s="3">
        <v>0.02038229329620304</v>
      </c>
    </row>
    <row r="2396" spans="1:6">
      <c r="A2396" s="3">
        <v>2394</v>
      </c>
      <c r="B2396" s="3" t="s">
        <v>10</v>
      </c>
      <c r="C2396" s="3">
        <v>3136</v>
      </c>
      <c r="D2396" s="3">
        <v>54.980307421875</v>
      </c>
      <c r="E2396" s="3">
        <v>-401.96000625</v>
      </c>
      <c r="F2396" s="3">
        <v>0.02038264948866053</v>
      </c>
    </row>
    <row r="2397" spans="1:6">
      <c r="A2397" s="3">
        <v>2395</v>
      </c>
      <c r="B2397" s="3" t="s">
        <v>10</v>
      </c>
      <c r="C2397" s="3">
        <v>3137</v>
      </c>
      <c r="D2397" s="3">
        <v>54.980307421875</v>
      </c>
      <c r="E2397" s="3">
        <v>-402.2038625000001</v>
      </c>
      <c r="F2397" s="3">
        <v>0.02038300586325793</v>
      </c>
    </row>
    <row r="2398" spans="1:6">
      <c r="A2398" s="3">
        <v>2396</v>
      </c>
      <c r="B2398" s="3" t="s">
        <v>10</v>
      </c>
      <c r="C2398" s="3">
        <v>3137</v>
      </c>
      <c r="D2398" s="3">
        <v>54.980307421875</v>
      </c>
      <c r="E2398" s="3">
        <v>-402.447753125</v>
      </c>
      <c r="F2398" s="3">
        <v>0.02038336252049685</v>
      </c>
    </row>
    <row r="2399" spans="1:6">
      <c r="A2399" s="3">
        <v>2397</v>
      </c>
      <c r="B2399" s="3" t="s">
        <v>10</v>
      </c>
      <c r="C2399" s="3">
        <v>3138</v>
      </c>
      <c r="D2399" s="3">
        <v>54.980307421875</v>
      </c>
      <c r="E2399" s="3">
        <v>-402.69164375</v>
      </c>
      <c r="F2399" s="3">
        <v>0.02038371941018711</v>
      </c>
    </row>
    <row r="2400" spans="1:6">
      <c r="A2400" s="3">
        <v>2398</v>
      </c>
      <c r="B2400" s="3" t="s">
        <v>10</v>
      </c>
      <c r="C2400" s="3">
        <v>3139</v>
      </c>
      <c r="D2400" s="3">
        <v>54.980307421875</v>
      </c>
      <c r="E2400" s="3">
        <v>-402.9355</v>
      </c>
      <c r="F2400" s="3">
        <v>0.02038407648200753</v>
      </c>
    </row>
    <row r="2401" spans="1:6">
      <c r="A2401" s="3">
        <v>2399</v>
      </c>
      <c r="B2401" s="3" t="s">
        <v>10</v>
      </c>
      <c r="C2401" s="3">
        <v>3139</v>
      </c>
      <c r="D2401" s="3">
        <v>54.980307421875</v>
      </c>
      <c r="E2401" s="3">
        <v>-403.1793906250001</v>
      </c>
      <c r="F2401" s="3">
        <v>0.02038443383665635</v>
      </c>
    </row>
    <row r="2402" spans="1:6">
      <c r="A2402" s="3">
        <v>2400</v>
      </c>
      <c r="B2402" s="3" t="s">
        <v>10</v>
      </c>
      <c r="C2402" s="3">
        <v>3140</v>
      </c>
      <c r="D2402" s="3">
        <v>54.980307421875</v>
      </c>
      <c r="E2402" s="3">
        <v>-403.423246875</v>
      </c>
      <c r="F2402" s="3">
        <v>0.02038479137342889</v>
      </c>
    </row>
    <row r="2403" spans="1:6">
      <c r="A2403" s="3">
        <v>2401</v>
      </c>
      <c r="B2403" s="3" t="s">
        <v>10</v>
      </c>
      <c r="C2403" s="3">
        <v>3140</v>
      </c>
      <c r="D2403" s="3">
        <v>54.980307421875</v>
      </c>
      <c r="E2403" s="3">
        <v>-403.6671375</v>
      </c>
      <c r="F2403" s="3">
        <v>0.02038514919315452</v>
      </c>
    </row>
    <row r="2404" spans="1:6">
      <c r="A2404" s="3">
        <v>2402</v>
      </c>
      <c r="B2404" s="3" t="s">
        <v>10</v>
      </c>
      <c r="C2404" s="3">
        <v>3141</v>
      </c>
      <c r="D2404" s="3">
        <v>54.980307421875</v>
      </c>
      <c r="E2404" s="3">
        <v>-403.91099375</v>
      </c>
      <c r="F2404" s="3">
        <v>0.0203855071949975</v>
      </c>
    </row>
    <row r="2405" spans="1:6">
      <c r="A2405" s="3">
        <v>2403</v>
      </c>
      <c r="B2405" s="3" t="s">
        <v>10</v>
      </c>
      <c r="C2405" s="3">
        <v>3142</v>
      </c>
      <c r="D2405" s="3">
        <v>54.980307421875</v>
      </c>
      <c r="E2405" s="3">
        <v>-404.1548843750001</v>
      </c>
      <c r="F2405" s="3">
        <v>0.02038586547991835</v>
      </c>
    </row>
    <row r="2406" spans="1:6">
      <c r="A2406" s="3">
        <v>2404</v>
      </c>
      <c r="B2406" s="3" t="s">
        <v>10</v>
      </c>
      <c r="C2406" s="3">
        <v>3142</v>
      </c>
      <c r="D2406" s="3">
        <v>54.980307421875</v>
      </c>
      <c r="E2406" s="3">
        <v>-404.398740625</v>
      </c>
      <c r="F2406" s="3">
        <v>0.02038622394695024</v>
      </c>
    </row>
    <row r="2407" spans="1:6">
      <c r="A2407" s="3">
        <v>2405</v>
      </c>
      <c r="B2407" s="3" t="s">
        <v>10</v>
      </c>
      <c r="C2407" s="3">
        <v>3143</v>
      </c>
      <c r="D2407" s="3">
        <v>54.980307421875</v>
      </c>
      <c r="E2407" s="3">
        <v>-404.64263125</v>
      </c>
      <c r="F2407" s="3">
        <v>0.02038658269718486</v>
      </c>
    </row>
    <row r="2408" spans="1:6">
      <c r="A2408" s="3">
        <v>2406</v>
      </c>
      <c r="B2408" s="3" t="s">
        <v>10</v>
      </c>
      <c r="C2408" s="3">
        <v>3143</v>
      </c>
      <c r="D2408" s="3">
        <v>54.980307421875</v>
      </c>
      <c r="E2408" s="3">
        <v>-404.8864875</v>
      </c>
      <c r="F2408" s="3">
        <v>0.02038694162952426</v>
      </c>
    </row>
    <row r="2409" spans="1:6">
      <c r="A2409" s="3">
        <v>2407</v>
      </c>
      <c r="B2409" s="3" t="s">
        <v>10</v>
      </c>
      <c r="C2409" s="3">
        <v>3144</v>
      </c>
      <c r="D2409" s="3">
        <v>54.980307421875</v>
      </c>
      <c r="E2409" s="3">
        <v>-405.1303437500001</v>
      </c>
      <c r="F2409" s="3">
        <v>0.02038730079454553</v>
      </c>
    </row>
    <row r="2410" spans="1:6">
      <c r="A2410" s="3">
        <v>2408</v>
      </c>
      <c r="B2410" s="3" t="s">
        <v>10</v>
      </c>
      <c r="C2410" s="3">
        <v>3145</v>
      </c>
      <c r="D2410" s="3">
        <v>54.980307421875</v>
      </c>
      <c r="E2410" s="3">
        <v>-405.3742</v>
      </c>
      <c r="F2410" s="3">
        <v>0.02038766019227838</v>
      </c>
    </row>
    <row r="2411" spans="1:6">
      <c r="A2411" s="3">
        <v>2409</v>
      </c>
      <c r="B2411" s="3" t="s">
        <v>10</v>
      </c>
      <c r="C2411" s="3">
        <v>3145</v>
      </c>
      <c r="D2411" s="3">
        <v>54.980307421875</v>
      </c>
      <c r="E2411" s="3">
        <v>-405.61805625</v>
      </c>
      <c r="F2411" s="3">
        <v>0.02038801982275253</v>
      </c>
    </row>
    <row r="2412" spans="1:6">
      <c r="A2412" s="3">
        <v>2410</v>
      </c>
      <c r="B2412" s="3" t="s">
        <v>10</v>
      </c>
      <c r="C2412" s="3">
        <v>3146</v>
      </c>
      <c r="D2412" s="3">
        <v>54.980307421875</v>
      </c>
      <c r="E2412" s="3">
        <v>-405.861946875</v>
      </c>
      <c r="F2412" s="3">
        <v>0.02038837973674195</v>
      </c>
    </row>
    <row r="2413" spans="1:6">
      <c r="A2413" s="3">
        <v>2411</v>
      </c>
      <c r="B2413" s="3" t="s">
        <v>10</v>
      </c>
      <c r="C2413" s="3">
        <v>3146</v>
      </c>
      <c r="D2413" s="3">
        <v>54.980307421875</v>
      </c>
      <c r="E2413" s="3">
        <v>-406.105803125</v>
      </c>
      <c r="F2413" s="3">
        <v>0.02038873983282073</v>
      </c>
    </row>
    <row r="2414" spans="1:6">
      <c r="A2414" s="3">
        <v>2412</v>
      </c>
      <c r="B2414" s="3" t="s">
        <v>10</v>
      </c>
      <c r="C2414" s="3">
        <v>3147</v>
      </c>
      <c r="D2414" s="3">
        <v>54.980307421875</v>
      </c>
      <c r="E2414" s="3">
        <v>-406.349659375</v>
      </c>
      <c r="F2414" s="3">
        <v>0.02038910016173007</v>
      </c>
    </row>
    <row r="2415" spans="1:6">
      <c r="A2415" s="3">
        <v>2413</v>
      </c>
      <c r="B2415" s="3" t="s">
        <v>10</v>
      </c>
      <c r="C2415" s="3">
        <v>3148</v>
      </c>
      <c r="D2415" s="3">
        <v>54.980307421875</v>
      </c>
      <c r="E2415" s="3">
        <v>-406.5935156250001</v>
      </c>
      <c r="F2415" s="3">
        <v>0.02038946072349977</v>
      </c>
    </row>
    <row r="2416" spans="1:6">
      <c r="A2416" s="3">
        <v>2414</v>
      </c>
      <c r="B2416" s="3" t="s">
        <v>10</v>
      </c>
      <c r="C2416" s="3">
        <v>3148</v>
      </c>
      <c r="D2416" s="3">
        <v>54.980307421875</v>
      </c>
      <c r="E2416" s="3">
        <v>-406.837371875</v>
      </c>
      <c r="F2416" s="3">
        <v>0.02038982151815962</v>
      </c>
    </row>
    <row r="2417" spans="1:6">
      <c r="A2417" s="3">
        <v>2415</v>
      </c>
      <c r="B2417" s="3" t="s">
        <v>10</v>
      </c>
      <c r="C2417" s="3">
        <v>3149</v>
      </c>
      <c r="D2417" s="3">
        <v>54.980307421875</v>
      </c>
      <c r="E2417" s="3">
        <v>-407.08119375</v>
      </c>
      <c r="F2417" s="3">
        <v>0.02039018249483109</v>
      </c>
    </row>
    <row r="2418" spans="1:6">
      <c r="A2418" s="3">
        <v>2416</v>
      </c>
      <c r="B2418" s="3" t="s">
        <v>10</v>
      </c>
      <c r="C2418" s="3">
        <v>3149</v>
      </c>
      <c r="D2418" s="3">
        <v>54.980307421875</v>
      </c>
      <c r="E2418" s="3">
        <v>-407.32505</v>
      </c>
      <c r="F2418" s="3">
        <v>0.02039054375532792</v>
      </c>
    </row>
    <row r="2419" spans="1:6">
      <c r="A2419" s="3">
        <v>2417</v>
      </c>
      <c r="B2419" s="3" t="s">
        <v>10</v>
      </c>
      <c r="C2419" s="3">
        <v>3150</v>
      </c>
      <c r="D2419" s="3">
        <v>54.980307421875</v>
      </c>
      <c r="E2419" s="3">
        <v>-407.5689062500001</v>
      </c>
      <c r="F2419" s="3">
        <v>0.02039090524880444</v>
      </c>
    </row>
    <row r="2420" spans="1:6">
      <c r="A2420" s="3">
        <v>2418</v>
      </c>
      <c r="B2420" s="3" t="s">
        <v>10</v>
      </c>
      <c r="C2420" s="3">
        <v>3151</v>
      </c>
      <c r="D2420" s="3">
        <v>54.980307421875</v>
      </c>
      <c r="E2420" s="3">
        <v>-407.8127625</v>
      </c>
      <c r="F2420" s="3">
        <v>0.02039126697529053</v>
      </c>
    </row>
    <row r="2421" spans="1:6">
      <c r="A2421" s="3">
        <v>2419</v>
      </c>
      <c r="B2421" s="3" t="s">
        <v>10</v>
      </c>
      <c r="C2421" s="3">
        <v>3151</v>
      </c>
      <c r="D2421" s="3">
        <v>54.980307421875</v>
      </c>
      <c r="E2421" s="3">
        <v>-408.05661875</v>
      </c>
      <c r="F2421" s="3">
        <v>0.02039162893481609</v>
      </c>
    </row>
    <row r="2422" spans="1:6">
      <c r="A2422" s="3">
        <v>2420</v>
      </c>
      <c r="B2422" s="3" t="s">
        <v>10</v>
      </c>
      <c r="C2422" s="3">
        <v>3152</v>
      </c>
      <c r="D2422" s="3">
        <v>54.980307421875</v>
      </c>
      <c r="E2422" s="3">
        <v>-408.3004750000001</v>
      </c>
      <c r="F2422" s="3">
        <v>0.02039199112741102</v>
      </c>
    </row>
    <row r="2423" spans="1:6">
      <c r="A2423" s="3">
        <v>2421</v>
      </c>
      <c r="B2423" s="3" t="s">
        <v>10</v>
      </c>
      <c r="C2423" s="3">
        <v>3152</v>
      </c>
      <c r="D2423" s="3">
        <v>54.980307421875</v>
      </c>
      <c r="E2423" s="3">
        <v>-408.54433125</v>
      </c>
      <c r="F2423" s="3">
        <v>0.02039235355310527</v>
      </c>
    </row>
    <row r="2424" spans="1:6">
      <c r="A2424" s="3">
        <v>2422</v>
      </c>
      <c r="B2424" s="3" t="s">
        <v>10</v>
      </c>
      <c r="C2424" s="3">
        <v>3153</v>
      </c>
      <c r="D2424" s="3">
        <v>54.980307421875</v>
      </c>
      <c r="E2424" s="3">
        <v>-408.7881875</v>
      </c>
      <c r="F2424" s="3">
        <v>0.02039271621192879</v>
      </c>
    </row>
    <row r="2425" spans="1:6">
      <c r="A2425" s="3">
        <v>2423</v>
      </c>
      <c r="B2425" s="3" t="s">
        <v>10</v>
      </c>
      <c r="C2425" s="3">
        <v>3154</v>
      </c>
      <c r="D2425" s="3">
        <v>54.980307421875</v>
      </c>
      <c r="E2425" s="3">
        <v>-409.03204375</v>
      </c>
      <c r="F2425" s="3">
        <v>0.02039307910391154</v>
      </c>
    </row>
    <row r="2426" spans="1:6">
      <c r="A2426" s="3">
        <v>2424</v>
      </c>
      <c r="B2426" s="3" t="s">
        <v>10</v>
      </c>
      <c r="C2426" s="3">
        <v>3154</v>
      </c>
      <c r="D2426" s="3">
        <v>54.980307421875</v>
      </c>
      <c r="E2426" s="3">
        <v>-409.275934375</v>
      </c>
      <c r="F2426" s="3">
        <v>0.02039344228028759</v>
      </c>
    </row>
    <row r="2427" spans="1:6">
      <c r="A2427" s="3">
        <v>2425</v>
      </c>
      <c r="B2427" s="3" t="s">
        <v>10</v>
      </c>
      <c r="C2427" s="3">
        <v>3155</v>
      </c>
      <c r="D2427" s="3">
        <v>54.980307421875</v>
      </c>
      <c r="E2427" s="3">
        <v>-409.519790625</v>
      </c>
      <c r="F2427" s="3">
        <v>0.02039380563871167</v>
      </c>
    </row>
    <row r="2428" spans="1:6">
      <c r="A2428" s="3">
        <v>2426</v>
      </c>
      <c r="B2428" s="3" t="s">
        <v>10</v>
      </c>
      <c r="C2428" s="3">
        <v>3155</v>
      </c>
      <c r="D2428" s="3">
        <v>54.980307421875</v>
      </c>
      <c r="E2428" s="3">
        <v>-409.763715625</v>
      </c>
      <c r="F2428" s="3">
        <v>0.0203941693329247</v>
      </c>
    </row>
    <row r="2429" spans="1:6">
      <c r="A2429" s="3">
        <v>2427</v>
      </c>
      <c r="B2429" s="3" t="s">
        <v>10</v>
      </c>
      <c r="C2429" s="3">
        <v>3156</v>
      </c>
      <c r="D2429" s="3">
        <v>54.980307421875</v>
      </c>
      <c r="E2429" s="3">
        <v>-410.00760625</v>
      </c>
      <c r="F2429" s="3">
        <v>0.02039453320924584</v>
      </c>
    </row>
    <row r="2430" spans="1:6">
      <c r="A2430" s="3">
        <v>2428</v>
      </c>
      <c r="B2430" s="3" t="s">
        <v>10</v>
      </c>
      <c r="C2430" s="3">
        <v>3157</v>
      </c>
      <c r="D2430" s="3">
        <v>54.980307421875</v>
      </c>
      <c r="E2430" s="3">
        <v>-410.2515312500001</v>
      </c>
      <c r="F2430" s="3">
        <v>0.02039489737027778</v>
      </c>
    </row>
    <row r="2431" spans="1:6">
      <c r="A2431" s="3">
        <v>2429</v>
      </c>
      <c r="B2431" s="3" t="s">
        <v>10</v>
      </c>
      <c r="C2431" s="3">
        <v>3157</v>
      </c>
      <c r="D2431" s="3">
        <v>54.980307421875</v>
      </c>
      <c r="E2431" s="3">
        <v>-410.4954906250001</v>
      </c>
      <c r="F2431" s="3">
        <v>0.0203952618161493</v>
      </c>
    </row>
    <row r="2432" spans="1:6">
      <c r="A2432" s="3">
        <v>2430</v>
      </c>
      <c r="B2432" s="3" t="s">
        <v>10</v>
      </c>
      <c r="C2432" s="3">
        <v>3158</v>
      </c>
      <c r="D2432" s="3">
        <v>54.980307421875</v>
      </c>
      <c r="E2432" s="3">
        <v>-410.7394843750001</v>
      </c>
      <c r="F2432" s="3">
        <v>0.02039562654698928</v>
      </c>
    </row>
    <row r="2433" spans="1:6">
      <c r="A2433" s="3">
        <v>2431</v>
      </c>
      <c r="B2433" s="3" t="s">
        <v>10</v>
      </c>
      <c r="C2433" s="3">
        <v>3158</v>
      </c>
      <c r="D2433" s="3">
        <v>54.980307421875</v>
      </c>
      <c r="E2433" s="3">
        <v>-410.983478125</v>
      </c>
      <c r="F2433" s="3">
        <v>0.02039599151149222</v>
      </c>
    </row>
    <row r="2434" spans="1:6">
      <c r="A2434" s="3">
        <v>2432</v>
      </c>
      <c r="B2434" s="3" t="s">
        <v>10</v>
      </c>
      <c r="C2434" s="3">
        <v>3159</v>
      </c>
      <c r="D2434" s="3">
        <v>54.980307421875</v>
      </c>
      <c r="E2434" s="3">
        <v>-411.22750625</v>
      </c>
      <c r="F2434" s="3">
        <v>0.02039635676115564</v>
      </c>
    </row>
    <row r="2435" spans="1:6">
      <c r="A2435" s="3">
        <v>2433</v>
      </c>
      <c r="B2435" s="3" t="s">
        <v>10</v>
      </c>
      <c r="C2435" s="3">
        <v>3160</v>
      </c>
      <c r="D2435" s="3">
        <v>54.980307421875</v>
      </c>
      <c r="E2435" s="3">
        <v>-411.47156875</v>
      </c>
      <c r="F2435" s="3">
        <v>0.02039672229610853</v>
      </c>
    </row>
    <row r="2436" spans="1:6">
      <c r="A2436" s="3">
        <v>2434</v>
      </c>
      <c r="B2436" s="3" t="s">
        <v>10</v>
      </c>
      <c r="C2436" s="3">
        <v>3160</v>
      </c>
      <c r="D2436" s="3">
        <v>54.980307421875</v>
      </c>
      <c r="E2436" s="3">
        <v>-411.715665625</v>
      </c>
      <c r="F2436" s="3">
        <v>0.02039708811647997</v>
      </c>
    </row>
    <row r="2437" spans="1:6">
      <c r="A2437" s="3">
        <v>2435</v>
      </c>
      <c r="B2437" s="3" t="s">
        <v>10</v>
      </c>
      <c r="C2437" s="3">
        <v>3161</v>
      </c>
      <c r="D2437" s="3">
        <v>54.980307421875</v>
      </c>
      <c r="E2437" s="3">
        <v>-411.9597968750001</v>
      </c>
      <c r="F2437" s="3">
        <v>0.02039745422239905</v>
      </c>
    </row>
    <row r="2438" spans="1:6">
      <c r="A2438" s="3">
        <v>2436</v>
      </c>
      <c r="B2438" s="3" t="s">
        <v>10</v>
      </c>
      <c r="C2438" s="3">
        <v>3161</v>
      </c>
      <c r="D2438" s="3">
        <v>54.980307421875</v>
      </c>
      <c r="E2438" s="3">
        <v>-412.2039625</v>
      </c>
      <c r="F2438" s="3">
        <v>0.02039782061399498</v>
      </c>
    </row>
    <row r="2439" spans="1:6">
      <c r="A2439" s="3">
        <v>2437</v>
      </c>
      <c r="B2439" s="3" t="s">
        <v>10</v>
      </c>
      <c r="C2439" s="3">
        <v>3162</v>
      </c>
      <c r="D2439" s="3">
        <v>54.980307421875</v>
      </c>
      <c r="E2439" s="3">
        <v>-412.4481625</v>
      </c>
      <c r="F2439" s="3">
        <v>0.02039818729139696</v>
      </c>
    </row>
    <row r="2440" spans="1:6">
      <c r="A2440" s="3">
        <v>2438</v>
      </c>
      <c r="B2440" s="3" t="s">
        <v>10</v>
      </c>
      <c r="C2440" s="3">
        <v>3163</v>
      </c>
      <c r="D2440" s="3">
        <v>54.980307421875</v>
      </c>
      <c r="E2440" s="3">
        <v>-412.692396875</v>
      </c>
      <c r="F2440" s="3">
        <v>0.0203985542547343</v>
      </c>
    </row>
    <row r="2441" spans="1:6">
      <c r="A2441" s="3">
        <v>2439</v>
      </c>
      <c r="B2441" s="3" t="s">
        <v>10</v>
      </c>
      <c r="C2441" s="3">
        <v>3163</v>
      </c>
      <c r="D2441" s="3">
        <v>54.980307421875</v>
      </c>
      <c r="E2441" s="3">
        <v>-412.9367</v>
      </c>
      <c r="F2441" s="3">
        <v>0.02039892155583444</v>
      </c>
    </row>
    <row r="2442" spans="1:6">
      <c r="A2442" s="3">
        <v>2440</v>
      </c>
      <c r="B2442" s="3" t="s">
        <v>10</v>
      </c>
      <c r="C2442" s="3">
        <v>3164</v>
      </c>
      <c r="D2442" s="3">
        <v>54.980307421875</v>
      </c>
      <c r="E2442" s="3">
        <v>-413.1810375000001</v>
      </c>
      <c r="F2442" s="3">
        <v>0.02039928914319469</v>
      </c>
    </row>
    <row r="2443" spans="1:6">
      <c r="A2443" s="3">
        <v>2441</v>
      </c>
      <c r="B2443" s="3" t="s">
        <v>10</v>
      </c>
      <c r="C2443" s="3">
        <v>3164</v>
      </c>
      <c r="D2443" s="3">
        <v>54.980307421875</v>
      </c>
      <c r="E2443" s="3">
        <v>-413.425375</v>
      </c>
      <c r="F2443" s="3">
        <v>0.02039965696518044</v>
      </c>
    </row>
    <row r="2444" spans="1:6">
      <c r="A2444" s="3">
        <v>2442</v>
      </c>
      <c r="B2444" s="3" t="s">
        <v>10</v>
      </c>
      <c r="C2444" s="3">
        <v>3165</v>
      </c>
      <c r="D2444" s="3">
        <v>54.980307421875</v>
      </c>
      <c r="E2444" s="3">
        <v>-413.6697812500001</v>
      </c>
      <c r="F2444" s="3">
        <v>0.02040002512541644</v>
      </c>
    </row>
    <row r="2445" spans="1:6">
      <c r="A2445" s="3">
        <v>2443</v>
      </c>
      <c r="B2445" s="3" t="s">
        <v>10</v>
      </c>
      <c r="C2445" s="3">
        <v>3166</v>
      </c>
      <c r="D2445" s="3">
        <v>54.980307421875</v>
      </c>
      <c r="E2445" s="3">
        <v>-413.9141875000001</v>
      </c>
      <c r="F2445" s="3">
        <v>0.02040039352047103</v>
      </c>
    </row>
    <row r="2446" spans="1:6">
      <c r="A2446" s="3">
        <v>2444</v>
      </c>
      <c r="B2446" s="3" t="s">
        <v>10</v>
      </c>
      <c r="C2446" s="3">
        <v>3166</v>
      </c>
      <c r="D2446" s="3">
        <v>54.980307421875</v>
      </c>
      <c r="E2446" s="3">
        <v>-414.1585937500001</v>
      </c>
      <c r="F2446" s="3">
        <v>0.02040076215037475</v>
      </c>
    </row>
    <row r="2447" spans="1:6">
      <c r="A2447" s="3">
        <v>2445</v>
      </c>
      <c r="B2447" s="3" t="s">
        <v>10</v>
      </c>
      <c r="C2447" s="3">
        <v>3167</v>
      </c>
      <c r="D2447" s="3">
        <v>54.980307421875</v>
      </c>
      <c r="E2447" s="3">
        <v>-414.4030343750001</v>
      </c>
      <c r="F2447" s="3">
        <v>0.02040113106705441</v>
      </c>
    </row>
    <row r="2448" spans="1:6">
      <c r="A2448" s="3">
        <v>2446</v>
      </c>
      <c r="B2448" s="3" t="s">
        <v>10</v>
      </c>
      <c r="C2448" s="3">
        <v>3167</v>
      </c>
      <c r="D2448" s="3">
        <v>54.980307421875</v>
      </c>
      <c r="E2448" s="3">
        <v>-414.6474406250001</v>
      </c>
      <c r="F2448" s="3">
        <v>0.02040150016678118</v>
      </c>
    </row>
    <row r="2449" spans="1:6">
      <c r="A2449" s="3">
        <v>2447</v>
      </c>
      <c r="B2449" s="3" t="s">
        <v>10</v>
      </c>
      <c r="C2449" s="3">
        <v>3168</v>
      </c>
      <c r="D2449" s="3">
        <v>54.980307421875</v>
      </c>
      <c r="E2449" s="3">
        <v>-414.8918125000001</v>
      </c>
      <c r="F2449" s="3">
        <v>0.02040186944948651</v>
      </c>
    </row>
    <row r="2450" spans="1:6">
      <c r="A2450" s="3">
        <v>2448</v>
      </c>
      <c r="B2450" s="3" t="s">
        <v>10</v>
      </c>
      <c r="C2450" s="3">
        <v>3169</v>
      </c>
      <c r="D2450" s="3">
        <v>54.980307421875</v>
      </c>
      <c r="E2450" s="3">
        <v>-415.13615</v>
      </c>
      <c r="F2450" s="3">
        <v>0.02040223891510192</v>
      </c>
    </row>
    <row r="2451" spans="1:6">
      <c r="A2451" s="3">
        <v>2449</v>
      </c>
      <c r="B2451" s="3" t="s">
        <v>10</v>
      </c>
      <c r="C2451" s="3">
        <v>3169</v>
      </c>
      <c r="D2451" s="3">
        <v>54.980307421875</v>
      </c>
      <c r="E2451" s="3">
        <v>-415.380384375</v>
      </c>
      <c r="F2451" s="3">
        <v>0.02040260845950207</v>
      </c>
    </row>
    <row r="2452" spans="1:6">
      <c r="A2452" s="3">
        <v>2450</v>
      </c>
      <c r="B2452" s="3" t="s">
        <v>10</v>
      </c>
      <c r="C2452" s="3">
        <v>3170</v>
      </c>
      <c r="D2452" s="3">
        <v>54.980307421875</v>
      </c>
      <c r="E2452" s="3">
        <v>-415.6245500000001</v>
      </c>
      <c r="F2452" s="3">
        <v>0.02040297813448172</v>
      </c>
    </row>
    <row r="2453" spans="1:6">
      <c r="A2453" s="3">
        <v>2451</v>
      </c>
      <c r="B2453" s="3" t="s">
        <v>10</v>
      </c>
      <c r="C2453" s="3">
        <v>3170</v>
      </c>
      <c r="D2453" s="3">
        <v>54.980307421875</v>
      </c>
      <c r="E2453" s="3">
        <v>-415.86854375</v>
      </c>
      <c r="F2453" s="3">
        <v>0.02040334778358998</v>
      </c>
    </row>
    <row r="2454" spans="1:6">
      <c r="A2454" s="3">
        <v>2452</v>
      </c>
      <c r="B2454" s="3" t="s">
        <v>10</v>
      </c>
      <c r="C2454" s="3">
        <v>3171</v>
      </c>
      <c r="D2454" s="3">
        <v>54.980307421875</v>
      </c>
      <c r="E2454" s="3">
        <v>-416.1123656250001</v>
      </c>
      <c r="F2454" s="3">
        <v>0.02040371740636228</v>
      </c>
    </row>
    <row r="2455" spans="1:6">
      <c r="A2455" s="3">
        <v>2453</v>
      </c>
      <c r="B2455" s="3" t="s">
        <v>10</v>
      </c>
      <c r="C2455" s="3">
        <v>3172</v>
      </c>
      <c r="D2455" s="3">
        <v>54.980307421875</v>
      </c>
      <c r="E2455" s="3">
        <v>-416.35598125</v>
      </c>
      <c r="F2455" s="3">
        <v>0.0204040869501739</v>
      </c>
    </row>
    <row r="2456" spans="1:6">
      <c r="A2456" s="3">
        <v>2454</v>
      </c>
      <c r="B2456" s="3" t="s">
        <v>10</v>
      </c>
      <c r="C2456" s="3">
        <v>3172</v>
      </c>
      <c r="D2456" s="3">
        <v>54.980307421875</v>
      </c>
      <c r="E2456" s="3">
        <v>-416.59935625</v>
      </c>
      <c r="F2456" s="3">
        <v>0.0204044563622686</v>
      </c>
    </row>
    <row r="2457" spans="1:6">
      <c r="A2457" s="3">
        <v>2455</v>
      </c>
      <c r="B2457" s="3" t="s">
        <v>10</v>
      </c>
      <c r="C2457" s="3">
        <v>3173</v>
      </c>
      <c r="D2457" s="3">
        <v>54.980307421875</v>
      </c>
      <c r="E2457" s="3">
        <v>-416.8423875</v>
      </c>
      <c r="F2457" s="3">
        <v>0.0204048254853064</v>
      </c>
    </row>
    <row r="2458" spans="1:6">
      <c r="A2458" s="3">
        <v>2456</v>
      </c>
      <c r="B2458" s="3" t="s">
        <v>10</v>
      </c>
      <c r="C2458" s="3">
        <v>3173</v>
      </c>
      <c r="D2458" s="3">
        <v>54.980307421875</v>
      </c>
      <c r="E2458" s="3">
        <v>-417.085040625</v>
      </c>
      <c r="F2458" s="3">
        <v>0.02040519426607168</v>
      </c>
    </row>
    <row r="2459" spans="1:6">
      <c r="A2459" s="3">
        <v>2457</v>
      </c>
      <c r="B2459" s="3" t="s">
        <v>10</v>
      </c>
      <c r="C2459" s="3">
        <v>3174</v>
      </c>
      <c r="D2459" s="3">
        <v>54.980307421875</v>
      </c>
      <c r="E2459" s="3">
        <v>-417.327315625</v>
      </c>
      <c r="F2459" s="3">
        <v>0.02040556270351059</v>
      </c>
    </row>
    <row r="2460" spans="1:6">
      <c r="A2460" s="3">
        <v>2458</v>
      </c>
      <c r="B2460" s="3" t="s">
        <v>10</v>
      </c>
      <c r="C2460" s="3">
        <v>3175</v>
      </c>
      <c r="D2460" s="3">
        <v>54.980307421875</v>
      </c>
      <c r="E2460" s="3">
        <v>-417.569109375</v>
      </c>
      <c r="F2460" s="3">
        <v>0.02040593063959691</v>
      </c>
    </row>
    <row r="2461" spans="1:6">
      <c r="A2461" s="3">
        <v>2459</v>
      </c>
      <c r="B2461" s="3" t="s">
        <v>10</v>
      </c>
      <c r="C2461" s="3">
        <v>3175</v>
      </c>
      <c r="D2461" s="3">
        <v>54.980307421875</v>
      </c>
      <c r="E2461" s="3">
        <v>-417.8103875</v>
      </c>
      <c r="F2461" s="3">
        <v>0.02040629802062815</v>
      </c>
    </row>
    <row r="2462" spans="1:6">
      <c r="A2462" s="3">
        <v>2460</v>
      </c>
      <c r="B2462" s="3" t="s">
        <v>10</v>
      </c>
      <c r="C2462" s="3">
        <v>3176</v>
      </c>
      <c r="D2462" s="3">
        <v>54.980307421875</v>
      </c>
      <c r="E2462" s="3">
        <v>-418.0510468750001</v>
      </c>
      <c r="F2462" s="3">
        <v>0.02040666468799402</v>
      </c>
    </row>
    <row r="2463" spans="1:6">
      <c r="A2463" s="3">
        <v>2461</v>
      </c>
      <c r="B2463" s="3" t="s">
        <v>10</v>
      </c>
      <c r="C2463" s="3">
        <v>3176</v>
      </c>
      <c r="D2463" s="3">
        <v>54.980307421875</v>
      </c>
      <c r="E2463" s="3">
        <v>-418.2910875</v>
      </c>
      <c r="F2463" s="3">
        <v>0.0204070306399639</v>
      </c>
    </row>
    <row r="2464" spans="1:6">
      <c r="A2464" s="3">
        <v>2462</v>
      </c>
      <c r="B2464" s="3" t="s">
        <v>10</v>
      </c>
      <c r="C2464" s="3">
        <v>3177</v>
      </c>
      <c r="D2464" s="3">
        <v>54.980307421875</v>
      </c>
      <c r="E2464" s="3">
        <v>-418.530440625</v>
      </c>
      <c r="F2464" s="3">
        <v>0.0204073957699016</v>
      </c>
    </row>
    <row r="2465" spans="1:6">
      <c r="A2465" s="3">
        <v>2463</v>
      </c>
      <c r="B2465" s="3" t="s">
        <v>10</v>
      </c>
      <c r="C2465" s="3">
        <v>3178</v>
      </c>
      <c r="D2465" s="3">
        <v>54.980307421875</v>
      </c>
      <c r="E2465" s="3">
        <v>-418.769071875</v>
      </c>
      <c r="F2465" s="3">
        <v>0.02040776002340346</v>
      </c>
    </row>
    <row r="2466" spans="1:6">
      <c r="A2466" s="3">
        <v>2464</v>
      </c>
      <c r="B2466" s="3" t="s">
        <v>10</v>
      </c>
      <c r="C2466" s="3">
        <v>3178</v>
      </c>
      <c r="D2466" s="3">
        <v>54.980307421875</v>
      </c>
      <c r="E2466" s="3">
        <v>-419.006946875</v>
      </c>
      <c r="F2466" s="3">
        <v>0.02040812334594194</v>
      </c>
    </row>
    <row r="2467" spans="1:6">
      <c r="A2467" s="3">
        <v>2465</v>
      </c>
      <c r="B2467" s="3" t="s">
        <v>10</v>
      </c>
      <c r="C2467" s="3">
        <v>3179</v>
      </c>
      <c r="D2467" s="3">
        <v>54.980307421875</v>
      </c>
      <c r="E2467" s="3">
        <v>-419.24403125</v>
      </c>
      <c r="F2467" s="3">
        <v>0.02040848568286662</v>
      </c>
    </row>
    <row r="2468" spans="1:6">
      <c r="A2468" s="3">
        <v>2466</v>
      </c>
      <c r="B2468" s="3" t="s">
        <v>10</v>
      </c>
      <c r="C2468" s="3">
        <v>3179</v>
      </c>
      <c r="D2468" s="3">
        <v>54.980307421875</v>
      </c>
      <c r="E2468" s="3">
        <v>-419.480359375</v>
      </c>
      <c r="F2468" s="3">
        <v>0.02040884708457227</v>
      </c>
    </row>
    <row r="2469" spans="1:6">
      <c r="A2469" s="3">
        <v>2467</v>
      </c>
      <c r="B2469" s="3" t="s">
        <v>10</v>
      </c>
      <c r="C2469" s="3">
        <v>3180</v>
      </c>
      <c r="D2469" s="3">
        <v>54.980307421875</v>
      </c>
      <c r="E2469" s="3">
        <v>-419.7158968750001</v>
      </c>
      <c r="F2469" s="3">
        <v>0.02040920749635726</v>
      </c>
    </row>
    <row r="2470" spans="1:6">
      <c r="A2470" s="3">
        <v>2468</v>
      </c>
      <c r="B2470" s="3" t="s">
        <v>10</v>
      </c>
      <c r="C2470" s="3">
        <v>3181</v>
      </c>
      <c r="D2470" s="3">
        <v>54.980307421875</v>
      </c>
      <c r="E2470" s="3">
        <v>-419.95078125</v>
      </c>
      <c r="F2470" s="3">
        <v>0.02040956712663543</v>
      </c>
    </row>
    <row r="2471" spans="1:6">
      <c r="A2471" s="3">
        <v>2469</v>
      </c>
      <c r="B2471" s="3" t="s">
        <v>10</v>
      </c>
      <c r="C2471" s="3">
        <v>3181</v>
      </c>
      <c r="D2471" s="3">
        <v>54.980307421875</v>
      </c>
      <c r="E2471" s="3">
        <v>-420.184978125</v>
      </c>
      <c r="F2471" s="3">
        <v>0.02040992592094006</v>
      </c>
    </row>
    <row r="2472" spans="1:6">
      <c r="A2472" s="3">
        <v>2470</v>
      </c>
      <c r="B2472" s="3" t="s">
        <v>10</v>
      </c>
      <c r="C2472" s="3">
        <v>3182</v>
      </c>
      <c r="D2472" s="3">
        <v>54.980307421875</v>
      </c>
      <c r="E2472" s="3">
        <v>-420.41869375</v>
      </c>
      <c r="F2472" s="3">
        <v>0.02041028419365759</v>
      </c>
    </row>
    <row r="2473" spans="1:6">
      <c r="A2473" s="3">
        <v>2471</v>
      </c>
      <c r="B2473" s="3" t="s">
        <v>10</v>
      </c>
      <c r="C2473" s="3">
        <v>3182</v>
      </c>
      <c r="D2473" s="3">
        <v>54.980307421875</v>
      </c>
      <c r="E2473" s="3">
        <v>-420.6520312500001</v>
      </c>
      <c r="F2473" s="3">
        <v>0.02041064210171122</v>
      </c>
    </row>
    <row r="2474" spans="1:6">
      <c r="A2474" s="3">
        <v>2472</v>
      </c>
      <c r="B2474" s="3" t="s">
        <v>10</v>
      </c>
      <c r="C2474" s="3">
        <v>3183</v>
      </c>
      <c r="D2474" s="3">
        <v>54.980307421875</v>
      </c>
      <c r="E2474" s="3">
        <v>-420.885196875</v>
      </c>
      <c r="F2474" s="3">
        <v>0.02041099996072771</v>
      </c>
    </row>
    <row r="2475" spans="1:6">
      <c r="A2475" s="3">
        <v>2473</v>
      </c>
      <c r="B2475" s="3" t="s">
        <v>10</v>
      </c>
      <c r="C2475" s="3">
        <v>3184</v>
      </c>
      <c r="D2475" s="3">
        <v>54.980307421875</v>
      </c>
      <c r="E2475" s="3">
        <v>-421.11843125</v>
      </c>
      <c r="F2475" s="3">
        <v>0.02041135813989928</v>
      </c>
    </row>
    <row r="2476" spans="1:6">
      <c r="A2476" s="3">
        <v>2474</v>
      </c>
      <c r="B2476" s="3" t="s">
        <v>10</v>
      </c>
      <c r="C2476" s="3">
        <v>3184</v>
      </c>
      <c r="D2476" s="3">
        <v>54.980307421875</v>
      </c>
      <c r="E2476" s="3">
        <v>-421.352078125</v>
      </c>
      <c r="F2476" s="3">
        <v>0.02041171716781631</v>
      </c>
    </row>
    <row r="2477" spans="1:6">
      <c r="A2477" s="3">
        <v>2475</v>
      </c>
      <c r="B2477" s="3" t="s">
        <v>10</v>
      </c>
      <c r="C2477" s="3">
        <v>3185</v>
      </c>
      <c r="D2477" s="3">
        <v>54.980307421875</v>
      </c>
      <c r="E2477" s="3">
        <v>-421.58648125</v>
      </c>
      <c r="F2477" s="3">
        <v>0.02041207757433881</v>
      </c>
    </row>
    <row r="2478" spans="1:6">
      <c r="A2478" s="3">
        <v>2476</v>
      </c>
      <c r="B2478" s="3" t="s">
        <v>10</v>
      </c>
      <c r="C2478" s="3">
        <v>3185</v>
      </c>
      <c r="D2478" s="3">
        <v>54.980307421875</v>
      </c>
      <c r="E2478" s="3">
        <v>-421.822121875</v>
      </c>
      <c r="F2478" s="3">
        <v>0.0204124401022094</v>
      </c>
    </row>
    <row r="2479" spans="1:6">
      <c r="A2479" s="3">
        <v>2477</v>
      </c>
      <c r="B2479" s="3" t="s">
        <v>10</v>
      </c>
      <c r="C2479" s="3">
        <v>3186</v>
      </c>
      <c r="D2479" s="3">
        <v>54.980307421875</v>
      </c>
      <c r="E2479" s="3">
        <v>-422.05948125</v>
      </c>
      <c r="F2479" s="3">
        <v>0.02041280549597664</v>
      </c>
    </row>
    <row r="2480" spans="1:6">
      <c r="A2480" s="3">
        <v>2478</v>
      </c>
      <c r="B2480" s="3" t="s">
        <v>10</v>
      </c>
      <c r="C2480" s="3">
        <v>3187</v>
      </c>
      <c r="D2480" s="3">
        <v>54.980307421875</v>
      </c>
      <c r="E2480" s="3">
        <v>-422.299178125</v>
      </c>
      <c r="F2480" s="3">
        <v>0.02041317471388739</v>
      </c>
    </row>
    <row r="2481" spans="1:6">
      <c r="A2481" s="3">
        <v>2479</v>
      </c>
      <c r="B2481" s="3" t="s">
        <v>10</v>
      </c>
      <c r="C2481" s="3">
        <v>3187</v>
      </c>
      <c r="D2481" s="3">
        <v>54.980307421875</v>
      </c>
      <c r="E2481" s="3">
        <v>-422.541865625</v>
      </c>
      <c r="F2481" s="3">
        <v>0.02041354876958654</v>
      </c>
    </row>
    <row r="2482" spans="1:6">
      <c r="A2482" s="3">
        <v>2480</v>
      </c>
      <c r="B2482" s="3" t="s">
        <v>10</v>
      </c>
      <c r="C2482" s="3">
        <v>3188</v>
      </c>
      <c r="D2482" s="3">
        <v>54.980307421875</v>
      </c>
      <c r="E2482" s="3">
        <v>-422.7883</v>
      </c>
      <c r="F2482" s="3">
        <v>0.02041392883841434</v>
      </c>
    </row>
    <row r="2483" spans="1:6">
      <c r="A2483" s="3">
        <v>2481</v>
      </c>
      <c r="B2483" s="3" t="s">
        <v>10</v>
      </c>
      <c r="C2483" s="3">
        <v>3188</v>
      </c>
      <c r="D2483" s="3">
        <v>54.980307421875</v>
      </c>
      <c r="E2483" s="3">
        <v>-423.03930625</v>
      </c>
      <c r="F2483" s="3">
        <v>0.02041431620493746</v>
      </c>
    </row>
    <row r="2484" spans="1:6">
      <c r="A2484" s="3">
        <v>2482</v>
      </c>
      <c r="B2484" s="3" t="s">
        <v>10</v>
      </c>
      <c r="C2484" s="3">
        <v>3189</v>
      </c>
      <c r="D2484" s="3">
        <v>54.980307421875</v>
      </c>
      <c r="E2484" s="3">
        <v>-423.2958125000001</v>
      </c>
      <c r="F2484" s="3">
        <v>0.02041471231652268</v>
      </c>
    </row>
    <row r="2485" spans="1:6">
      <c r="A2485" s="3">
        <v>2483</v>
      </c>
      <c r="B2485" s="3" t="s">
        <v>10</v>
      </c>
      <c r="C2485" s="3">
        <v>3190</v>
      </c>
      <c r="D2485" s="3">
        <v>54.980307421875</v>
      </c>
      <c r="E2485" s="3">
        <v>-423.55878125</v>
      </c>
      <c r="F2485" s="3">
        <v>0.02041511867776232</v>
      </c>
    </row>
    <row r="2486" spans="1:6">
      <c r="A2486" s="3">
        <v>2484</v>
      </c>
      <c r="B2486" s="3" t="s">
        <v>10</v>
      </c>
      <c r="C2486" s="3">
        <v>3190</v>
      </c>
      <c r="D2486" s="3">
        <v>54.980307421875</v>
      </c>
      <c r="E2486" s="3">
        <v>-423.82924375</v>
      </c>
      <c r="F2486" s="3">
        <v>0.02041553690405188</v>
      </c>
    </row>
    <row r="2487" spans="1:6">
      <c r="A2487" s="3">
        <v>2485</v>
      </c>
      <c r="B2487" s="3" t="s">
        <v>10</v>
      </c>
      <c r="C2487" s="3">
        <v>3191</v>
      </c>
      <c r="D2487" s="3">
        <v>54.980307421875</v>
      </c>
      <c r="E2487" s="3">
        <v>-424.10823125</v>
      </c>
      <c r="F2487" s="3">
        <v>0.02041596861581174</v>
      </c>
    </row>
    <row r="2488" spans="1:6">
      <c r="A2488" s="3">
        <v>2486</v>
      </c>
      <c r="B2488" s="3" t="s">
        <v>10</v>
      </c>
      <c r="C2488" s="3">
        <v>3191</v>
      </c>
      <c r="D2488" s="3">
        <v>54.98031171875</v>
      </c>
      <c r="E2488" s="3">
        <v>-424.3969125</v>
      </c>
      <c r="F2488" s="3">
        <v>0.020416416243843</v>
      </c>
    </row>
    <row r="2489" spans="1:6">
      <c r="A2489" s="3">
        <v>2487</v>
      </c>
      <c r="B2489" s="3" t="s">
        <v>10</v>
      </c>
      <c r="C2489" s="3">
        <v>3192</v>
      </c>
      <c r="D2489" s="3">
        <v>54.98031171875</v>
      </c>
      <c r="E2489" s="3">
        <v>-424.69631875</v>
      </c>
      <c r="F2489" s="3">
        <v>0.02041688023611939</v>
      </c>
    </row>
    <row r="2490" spans="1:6">
      <c r="A2490" s="3">
        <v>2488</v>
      </c>
      <c r="B2490" s="3" t="s">
        <v>10</v>
      </c>
      <c r="C2490" s="3">
        <v>3193</v>
      </c>
      <c r="D2490" s="3">
        <v>54.98031171875</v>
      </c>
      <c r="E2490" s="3">
        <v>-425.00755</v>
      </c>
      <c r="F2490" s="3">
        <v>0.02041736292946187</v>
      </c>
    </row>
    <row r="2491" spans="1:6">
      <c r="A2491" s="3">
        <v>2489</v>
      </c>
      <c r="B2491" s="3" t="s">
        <v>10</v>
      </c>
      <c r="C2491" s="3">
        <v>3193</v>
      </c>
      <c r="D2491" s="3">
        <v>54.98031171875</v>
      </c>
      <c r="E2491" s="3">
        <v>-425.33156875</v>
      </c>
      <c r="F2491" s="3">
        <v>0.02041786586217969</v>
      </c>
    </row>
    <row r="2492" spans="1:6">
      <c r="A2492" s="3">
        <v>2490</v>
      </c>
      <c r="B2492" s="3" t="s">
        <v>10</v>
      </c>
      <c r="C2492" s="3">
        <v>3194</v>
      </c>
      <c r="D2492" s="3">
        <v>54.98031171875</v>
      </c>
      <c r="E2492" s="3">
        <v>-425.6693031250001</v>
      </c>
      <c r="F2492" s="3">
        <v>0.02041839052595537</v>
      </c>
    </row>
    <row r="2493" spans="1:6">
      <c r="A2493" s="3">
        <v>2491</v>
      </c>
      <c r="B2493" s="3" t="s">
        <v>10</v>
      </c>
      <c r="C2493" s="3">
        <v>3194</v>
      </c>
      <c r="D2493" s="3">
        <v>54.98031171875</v>
      </c>
      <c r="E2493" s="3">
        <v>-426.021440625</v>
      </c>
      <c r="F2493" s="3">
        <v>0.02041893804528364</v>
      </c>
    </row>
    <row r="2494" spans="1:6">
      <c r="A2494" s="3">
        <v>2492</v>
      </c>
      <c r="B2494" s="3" t="s">
        <v>10</v>
      </c>
      <c r="C2494" s="3">
        <v>3195</v>
      </c>
      <c r="D2494" s="3">
        <v>54.98031171875</v>
      </c>
      <c r="E2494" s="3">
        <v>-426.388496875</v>
      </c>
      <c r="F2494" s="3">
        <v>0.02041950928329023</v>
      </c>
    </row>
    <row r="2495" spans="1:6">
      <c r="A2495" s="3">
        <v>2493</v>
      </c>
      <c r="B2495" s="3" t="s">
        <v>10</v>
      </c>
      <c r="C2495" s="3">
        <v>3196</v>
      </c>
      <c r="D2495" s="3">
        <v>54.98031171875</v>
      </c>
      <c r="E2495" s="3">
        <v>-426.770746875</v>
      </c>
      <c r="F2495" s="3">
        <v>0.02042010473368826</v>
      </c>
    </row>
    <row r="2496" spans="1:6">
      <c r="A2496" s="3">
        <v>2494</v>
      </c>
      <c r="B2496" s="3" t="s">
        <v>10</v>
      </c>
      <c r="C2496" s="3">
        <v>3196</v>
      </c>
      <c r="D2496" s="3">
        <v>54.98031171875</v>
      </c>
      <c r="E2496" s="3">
        <v>-427.1679843750001</v>
      </c>
      <c r="F2496" s="3">
        <v>0.02042072414380197</v>
      </c>
    </row>
    <row r="2497" spans="1:6">
      <c r="A2497" s="3">
        <v>2495</v>
      </c>
      <c r="B2497" s="3" t="s">
        <v>10</v>
      </c>
      <c r="C2497" s="3">
        <v>3197</v>
      </c>
      <c r="D2497" s="3">
        <v>54.98031171875</v>
      </c>
      <c r="E2497" s="3">
        <v>-427.579728125</v>
      </c>
      <c r="F2497" s="3">
        <v>0.02042136683290952</v>
      </c>
    </row>
    <row r="2498" spans="1:6">
      <c r="A2498" s="3">
        <v>2496</v>
      </c>
      <c r="B2498" s="3" t="s">
        <v>10</v>
      </c>
      <c r="C2498" s="3">
        <v>3197</v>
      </c>
      <c r="D2498" s="3">
        <v>54.98031171875</v>
      </c>
      <c r="E2498" s="3">
        <v>-428.004809375</v>
      </c>
      <c r="F2498" s="3">
        <v>0.02042203104490242</v>
      </c>
    </row>
    <row r="2499" spans="1:6">
      <c r="A2499" s="3">
        <v>2497</v>
      </c>
      <c r="B2499" s="3" t="s">
        <v>10</v>
      </c>
      <c r="C2499" s="3">
        <v>3198</v>
      </c>
      <c r="D2499" s="3">
        <v>54.980307421875</v>
      </c>
      <c r="E2499" s="3">
        <v>-428.441578125</v>
      </c>
      <c r="F2499" s="3">
        <v>0.02042271367236187</v>
      </c>
    </row>
    <row r="2500" spans="1:6">
      <c r="A2500" s="3">
        <v>2498</v>
      </c>
      <c r="B2500" s="3" t="s">
        <v>10</v>
      </c>
      <c r="C2500" s="3">
        <v>3199</v>
      </c>
      <c r="D2500" s="3">
        <v>54.980307421875</v>
      </c>
      <c r="E2500" s="3">
        <v>-428.8874906250001</v>
      </c>
      <c r="F2500" s="3">
        <v>0.02042341197528632</v>
      </c>
    </row>
    <row r="2501" spans="1:6">
      <c r="A2501" s="3">
        <v>2499</v>
      </c>
      <c r="B2501" s="3" t="s">
        <v>10</v>
      </c>
      <c r="C2501" s="3">
        <v>3199</v>
      </c>
      <c r="D2501" s="3">
        <v>54.980307421875</v>
      </c>
      <c r="E2501" s="3">
        <v>-429.3395218750001</v>
      </c>
      <c r="F2501" s="3">
        <v>0.02042412066461073</v>
      </c>
    </row>
    <row r="2502" spans="1:6">
      <c r="A2502" s="3">
        <v>2500</v>
      </c>
      <c r="B2502" s="3" t="s">
        <v>10</v>
      </c>
      <c r="C2502" s="3">
        <v>3200</v>
      </c>
      <c r="D2502" s="3">
        <v>54.980307421875</v>
      </c>
      <c r="E2502" s="3">
        <v>-431.073121875</v>
      </c>
      <c r="F2502" s="3">
        <v>0.02042684609490296</v>
      </c>
    </row>
    <row r="2503" spans="1:6">
      <c r="A2503" s="3">
        <v>2501</v>
      </c>
      <c r="B2503" s="3" t="s">
        <v>10</v>
      </c>
      <c r="C2503" s="3">
        <v>3204</v>
      </c>
      <c r="D2503" s="3">
        <v>54.98031171875</v>
      </c>
      <c r="E2503" s="3">
        <v>-433.591090625</v>
      </c>
      <c r="F2503" s="3">
        <v>0.02043082648505267</v>
      </c>
    </row>
    <row r="2504" spans="1:6">
      <c r="A2504" s="3">
        <v>2502</v>
      </c>
      <c r="B2504" s="3" t="s">
        <v>10</v>
      </c>
      <c r="C2504" s="3">
        <v>3208</v>
      </c>
      <c r="D2504" s="3">
        <v>54.980307421875</v>
      </c>
      <c r="E2504" s="3">
        <v>-435.520525</v>
      </c>
      <c r="F2504" s="3">
        <v>0.0204338925233199</v>
      </c>
    </row>
    <row r="2505" spans="1:6">
      <c r="A2505" s="3">
        <v>2503</v>
      </c>
      <c r="B2505" s="3" t="s">
        <v>10</v>
      </c>
      <c r="C2505" s="3">
        <v>3212</v>
      </c>
      <c r="D2505" s="3">
        <v>54.980307421875</v>
      </c>
      <c r="E2505" s="3">
        <v>-437.150071875</v>
      </c>
      <c r="F2505" s="3">
        <v>0.02043649404981791</v>
      </c>
    </row>
    <row r="2506" spans="1:6">
      <c r="A2506" s="3">
        <v>2504</v>
      </c>
      <c r="B2506" s="3" t="s">
        <v>10</v>
      </c>
      <c r="C2506" s="3">
        <v>3216</v>
      </c>
      <c r="D2506" s="3">
        <v>54.980307421875</v>
      </c>
      <c r="E2506" s="3">
        <v>-438.7064687500001</v>
      </c>
      <c r="F2506" s="3">
        <v>0.02043898866569591</v>
      </c>
    </row>
    <row r="2507" spans="1:6">
      <c r="A2507" s="3">
        <v>2505</v>
      </c>
      <c r="B2507" s="3" t="s">
        <v>10</v>
      </c>
      <c r="C2507" s="3">
        <v>3220</v>
      </c>
      <c r="D2507" s="3">
        <v>54.980307421875</v>
      </c>
      <c r="E2507" s="3">
        <v>-440.282115625</v>
      </c>
      <c r="F2507" s="3">
        <v>0.02044152396878449</v>
      </c>
    </row>
    <row r="2508" spans="1:6">
      <c r="A2508" s="3">
        <v>2506</v>
      </c>
      <c r="B2508" s="3" t="s">
        <v>10</v>
      </c>
      <c r="C2508" s="3">
        <v>3224</v>
      </c>
      <c r="D2508" s="3">
        <v>54.980307421875</v>
      </c>
      <c r="E2508" s="3">
        <v>-441.8887687500001</v>
      </c>
      <c r="F2508" s="3">
        <v>0.02044411935903065</v>
      </c>
    </row>
    <row r="2509" spans="1:6">
      <c r="A2509" s="3">
        <v>2507</v>
      </c>
      <c r="B2509" s="3" t="s">
        <v>10</v>
      </c>
      <c r="C2509" s="3">
        <v>3228</v>
      </c>
      <c r="D2509" s="3">
        <v>54.980307421875</v>
      </c>
      <c r="E2509" s="3">
        <v>-443.51291875</v>
      </c>
      <c r="F2509" s="3">
        <v>0.02044675348766199</v>
      </c>
    </row>
    <row r="2510" spans="1:6">
      <c r="A2510" s="3">
        <v>2508</v>
      </c>
      <c r="B2510" s="3" t="s">
        <v>10</v>
      </c>
      <c r="C2510" s="3">
        <v>3232</v>
      </c>
      <c r="D2510" s="3">
        <v>54.980307421875</v>
      </c>
      <c r="E2510" s="3">
        <v>-445.1420875</v>
      </c>
      <c r="F2510" s="3">
        <v>0.02044940634505434</v>
      </c>
    </row>
    <row r="2511" spans="1:6">
      <c r="A2511" s="3">
        <v>2509</v>
      </c>
      <c r="B2511" s="3" t="s">
        <v>10</v>
      </c>
      <c r="C2511" s="3">
        <v>3236</v>
      </c>
      <c r="D2511" s="3">
        <v>54.980307421875</v>
      </c>
      <c r="E2511" s="3">
        <v>-446.77070625</v>
      </c>
      <c r="F2511" s="3">
        <v>0.02045206891661823</v>
      </c>
    </row>
    <row r="2512" spans="1:6">
      <c r="A2512" s="3">
        <v>2510</v>
      </c>
      <c r="B2512" s="3" t="s">
        <v>10</v>
      </c>
      <c r="C2512" s="3">
        <v>3240</v>
      </c>
      <c r="D2512" s="3">
        <v>54.980307421875</v>
      </c>
      <c r="E2512" s="3">
        <v>-448.39774375</v>
      </c>
      <c r="F2512" s="3">
        <v>0.02045473950530676</v>
      </c>
    </row>
    <row r="2513" spans="1:6">
      <c r="A2513" s="3">
        <v>2511</v>
      </c>
      <c r="B2513" s="3" t="s">
        <v>10</v>
      </c>
      <c r="C2513" s="3">
        <v>3244</v>
      </c>
      <c r="D2513" s="3">
        <v>54.980307421875</v>
      </c>
      <c r="E2513" s="3">
        <v>-450.0237500000001</v>
      </c>
      <c r="F2513" s="3">
        <v>0.02045741899809442</v>
      </c>
    </row>
    <row r="2514" spans="1:6">
      <c r="A2514" s="3">
        <v>2512</v>
      </c>
      <c r="B2514" s="3" t="s">
        <v>10</v>
      </c>
      <c r="C2514" s="3">
        <v>3248</v>
      </c>
      <c r="D2514" s="3">
        <v>54.980307421875</v>
      </c>
      <c r="E2514" s="3">
        <v>-451.6494125</v>
      </c>
      <c r="F2514" s="3">
        <v>0.02046010852423649</v>
      </c>
    </row>
    <row r="2515" spans="1:6">
      <c r="A2515" s="3">
        <v>2513</v>
      </c>
      <c r="B2515" s="3" t="s">
        <v>10</v>
      </c>
      <c r="C2515" s="3">
        <v>3252</v>
      </c>
      <c r="D2515" s="3">
        <v>54.980307421875</v>
      </c>
      <c r="E2515" s="3">
        <v>-453.2751093750001</v>
      </c>
      <c r="F2515" s="3">
        <v>0.02046280871608049</v>
      </c>
    </row>
    <row r="2516" spans="1:6">
      <c r="A2516" s="3">
        <v>2514</v>
      </c>
      <c r="B2516" s="3" t="s">
        <v>10</v>
      </c>
      <c r="C2516" s="3">
        <v>3256</v>
      </c>
      <c r="D2516" s="3">
        <v>54.980307421875</v>
      </c>
      <c r="E2516" s="3">
        <v>-454.900875</v>
      </c>
      <c r="F2516" s="3">
        <v>0.02046551964156267</v>
      </c>
    </row>
    <row r="2517" spans="1:6">
      <c r="A2517" s="3">
        <v>2515</v>
      </c>
      <c r="B2517" s="3" t="s">
        <v>10</v>
      </c>
      <c r="C2517" s="3">
        <v>3260</v>
      </c>
      <c r="D2517" s="3">
        <v>54.980307421875</v>
      </c>
      <c r="E2517" s="3">
        <v>-456.5266750000001</v>
      </c>
      <c r="F2517" s="3">
        <v>0.02046824125424192</v>
      </c>
    </row>
    <row r="2518" spans="1:6">
      <c r="A2518" s="3">
        <v>2516</v>
      </c>
      <c r="B2518" s="3" t="s">
        <v>10</v>
      </c>
      <c r="C2518" s="3">
        <v>3264</v>
      </c>
      <c r="D2518" s="3">
        <v>54.980307421875</v>
      </c>
      <c r="E2518" s="3">
        <v>-458.152509375</v>
      </c>
      <c r="F2518" s="3">
        <v>0.0204709735646965</v>
      </c>
    </row>
    <row r="2519" spans="1:6">
      <c r="A2519" s="3">
        <v>2517</v>
      </c>
      <c r="B2519" s="3" t="s">
        <v>10</v>
      </c>
      <c r="C2519" s="3">
        <v>3268</v>
      </c>
      <c r="D2519" s="3">
        <v>54.980307421875</v>
      </c>
      <c r="E2519" s="3">
        <v>-459.77834375</v>
      </c>
      <c r="F2519" s="3">
        <v>0.02047371652543421</v>
      </c>
    </row>
    <row r="2520" spans="1:6">
      <c r="A2520" s="3">
        <v>2518</v>
      </c>
      <c r="B2520" s="3" t="s">
        <v>10</v>
      </c>
      <c r="C2520" s="3">
        <v>3272</v>
      </c>
      <c r="D2520" s="3">
        <v>54.980307421875</v>
      </c>
      <c r="E2520" s="3">
        <v>-461.404178125</v>
      </c>
      <c r="F2520" s="3">
        <v>0.02047647014643</v>
      </c>
    </row>
    <row r="2521" spans="1:6">
      <c r="A2521" s="3">
        <v>2519</v>
      </c>
      <c r="B2521" s="3" t="s">
        <v>10</v>
      </c>
      <c r="C2521" s="3">
        <v>3276</v>
      </c>
      <c r="D2521" s="3">
        <v>54.980307421875</v>
      </c>
      <c r="E2521" s="3">
        <v>-463.0300125</v>
      </c>
      <c r="F2521" s="3">
        <v>0.02047923443769419</v>
      </c>
    </row>
    <row r="2522" spans="1:6">
      <c r="A2522" s="3">
        <v>2520</v>
      </c>
      <c r="B2522" s="3" t="s">
        <v>10</v>
      </c>
      <c r="C2522" s="3">
        <v>3280</v>
      </c>
      <c r="D2522" s="3">
        <v>54.980307421875</v>
      </c>
      <c r="E2522" s="3">
        <v>-464.6558468750001</v>
      </c>
      <c r="F2522" s="3">
        <v>0.02048200940927242</v>
      </c>
    </row>
    <row r="2523" spans="1:6">
      <c r="A2523" s="3">
        <v>2521</v>
      </c>
      <c r="B2523" s="3" t="s">
        <v>10</v>
      </c>
      <c r="C2523" s="3">
        <v>3284</v>
      </c>
      <c r="D2523" s="3">
        <v>54.980307421875</v>
      </c>
      <c r="E2523" s="3">
        <v>-466.28168125</v>
      </c>
      <c r="F2523" s="3">
        <v>0.02048479507124566</v>
      </c>
    </row>
    <row r="2524" spans="1:6">
      <c r="A2524" s="3">
        <v>2522</v>
      </c>
      <c r="B2524" s="3" t="s">
        <v>10</v>
      </c>
      <c r="C2524" s="3">
        <v>3288</v>
      </c>
      <c r="D2524" s="3">
        <v>54.980307421875</v>
      </c>
      <c r="E2524" s="3">
        <v>-467.907515625</v>
      </c>
      <c r="F2524" s="3">
        <v>0.02048759143373022</v>
      </c>
    </row>
    <row r="2525" spans="1:6">
      <c r="A2525" s="3">
        <v>2523</v>
      </c>
      <c r="B2525" s="3" t="s">
        <v>10</v>
      </c>
      <c r="C2525" s="3">
        <v>3292</v>
      </c>
      <c r="D2525" s="3">
        <v>54.980307421875</v>
      </c>
      <c r="E2525" s="3">
        <v>-469.53335</v>
      </c>
      <c r="F2525" s="3">
        <v>0.02049039850687775</v>
      </c>
    </row>
    <row r="2526" spans="1:6">
      <c r="A2526" s="3">
        <v>2524</v>
      </c>
      <c r="B2526" s="3" t="s">
        <v>10</v>
      </c>
      <c r="C2526" s="3">
        <v>3296</v>
      </c>
      <c r="D2526" s="3">
        <v>54.980307421875</v>
      </c>
      <c r="E2526" s="3">
        <v>-471.15915</v>
      </c>
      <c r="F2526" s="3">
        <v>0.02049321624118523</v>
      </c>
    </row>
    <row r="2527" spans="1:6">
      <c r="A2527" s="3">
        <v>2525</v>
      </c>
      <c r="B2527" s="3" t="s">
        <v>10</v>
      </c>
      <c r="C2527" s="3">
        <v>3300</v>
      </c>
      <c r="D2527" s="3">
        <v>54.980307421875</v>
      </c>
      <c r="E2527" s="3">
        <v>-472.7849843750001</v>
      </c>
      <c r="F2527" s="3">
        <v>0.02049604476602798</v>
      </c>
    </row>
    <row r="2528" spans="1:6">
      <c r="A2528" s="3">
        <v>2526</v>
      </c>
      <c r="B2528" s="3" t="s">
        <v>10</v>
      </c>
      <c r="C2528" s="3">
        <v>3304</v>
      </c>
      <c r="D2528" s="3">
        <v>54.980307421875</v>
      </c>
      <c r="E2528" s="3">
        <v>-474.41081875</v>
      </c>
      <c r="F2528" s="3">
        <v>0.02049888403220041</v>
      </c>
    </row>
    <row r="2529" spans="1:6">
      <c r="A2529" s="3">
        <v>2527</v>
      </c>
      <c r="B2529" s="3" t="s">
        <v>10</v>
      </c>
      <c r="C2529" s="3">
        <v>3308</v>
      </c>
      <c r="D2529" s="3">
        <v>54.980307421875</v>
      </c>
      <c r="E2529" s="3">
        <v>-476.03661875</v>
      </c>
      <c r="F2529" s="3">
        <v>0.0205017339896239</v>
      </c>
    </row>
    <row r="2530" spans="1:6">
      <c r="A2530" s="3">
        <v>2528</v>
      </c>
      <c r="B2530" s="3" t="s">
        <v>10</v>
      </c>
      <c r="C2530" s="3">
        <v>3312</v>
      </c>
      <c r="D2530" s="3">
        <v>54.980307421875</v>
      </c>
      <c r="E2530" s="3">
        <v>-477.6624531250001</v>
      </c>
      <c r="F2530" s="3">
        <v>0.02050459476914237</v>
      </c>
    </row>
    <row r="2531" spans="1:6">
      <c r="A2531" s="3">
        <v>2529</v>
      </c>
      <c r="B2531" s="3" t="s">
        <v>10</v>
      </c>
      <c r="C2531" s="3">
        <v>3316</v>
      </c>
      <c r="D2531" s="3">
        <v>54.980307421875</v>
      </c>
      <c r="E2531" s="3">
        <v>-479.2882875</v>
      </c>
      <c r="F2531" s="3">
        <v>0.02050746632097528</v>
      </c>
    </row>
    <row r="2532" spans="1:6">
      <c r="A2532" s="3">
        <v>2530</v>
      </c>
      <c r="B2532" s="3" t="s">
        <v>10</v>
      </c>
      <c r="C2532" s="3">
        <v>3320</v>
      </c>
      <c r="D2532" s="3">
        <v>54.980307421875</v>
      </c>
      <c r="E2532" s="3">
        <v>-480.9140875000001</v>
      </c>
      <c r="F2532" s="3">
        <v>0.02051034859446639</v>
      </c>
    </row>
    <row r="2533" spans="1:6">
      <c r="A2533" s="3">
        <v>2531</v>
      </c>
      <c r="B2533" s="3" t="s">
        <v>10</v>
      </c>
      <c r="C2533" s="3">
        <v>3324</v>
      </c>
      <c r="D2533" s="3">
        <v>54.980307421875</v>
      </c>
      <c r="E2533" s="3">
        <v>-482.5399218750001</v>
      </c>
      <c r="F2533" s="3">
        <v>0.02051324172193217</v>
      </c>
    </row>
    <row r="2534" spans="1:6">
      <c r="A2534" s="3">
        <v>2532</v>
      </c>
      <c r="B2534" s="3" t="s">
        <v>10</v>
      </c>
      <c r="C2534" s="3">
        <v>3328</v>
      </c>
      <c r="D2534" s="3">
        <v>54.980307421875</v>
      </c>
      <c r="E2534" s="3">
        <v>-484.16575625</v>
      </c>
      <c r="F2534" s="3">
        <v>0.02051614565301514</v>
      </c>
    </row>
    <row r="2535" spans="1:6">
      <c r="A2535" s="3">
        <v>2533</v>
      </c>
      <c r="B2535" s="3" t="s">
        <v>10</v>
      </c>
      <c r="C2535" s="3">
        <v>3332</v>
      </c>
      <c r="D2535" s="3">
        <v>54.980307421875</v>
      </c>
      <c r="E2535" s="3">
        <v>-485.79155625</v>
      </c>
      <c r="F2535" s="3">
        <v>0.02051906033647948</v>
      </c>
    </row>
    <row r="2536" spans="1:6">
      <c r="A2536" s="3">
        <v>2534</v>
      </c>
      <c r="B2536" s="3" t="s">
        <v>10</v>
      </c>
      <c r="C2536" s="3">
        <v>3336</v>
      </c>
      <c r="D2536" s="3">
        <v>54.980307421875</v>
      </c>
      <c r="E2536" s="3">
        <v>-487.4173906250001</v>
      </c>
      <c r="F2536" s="3">
        <v>0.02052198590611818</v>
      </c>
    </row>
    <row r="2537" spans="1:6">
      <c r="A2537" s="3">
        <v>2535</v>
      </c>
      <c r="B2537" s="3" t="s">
        <v>10</v>
      </c>
      <c r="C2537" s="3">
        <v>3340</v>
      </c>
      <c r="D2537" s="3">
        <v>54.980307421875</v>
      </c>
      <c r="E2537" s="3">
        <v>-489.043190625</v>
      </c>
      <c r="F2537" s="3">
        <v>0.02052492224879585</v>
      </c>
    </row>
    <row r="2538" spans="1:6">
      <c r="A2538" s="3">
        <v>2536</v>
      </c>
      <c r="B2538" s="3" t="s">
        <v>10</v>
      </c>
      <c r="C2538" s="3">
        <v>3344</v>
      </c>
      <c r="D2538" s="3">
        <v>54.980307421875</v>
      </c>
      <c r="E2538" s="3">
        <v>-490.669025</v>
      </c>
      <c r="F2538" s="3">
        <v>0.02052786949929204</v>
      </c>
    </row>
    <row r="2539" spans="1:6">
      <c r="A2539" s="3">
        <v>2537</v>
      </c>
      <c r="B2539" s="3" t="s">
        <v>10</v>
      </c>
      <c r="C2539" s="3">
        <v>3348</v>
      </c>
      <c r="D2539" s="3">
        <v>54.980307421875</v>
      </c>
      <c r="E2539" s="3">
        <v>-492.294825</v>
      </c>
      <c r="F2539" s="3">
        <v>0.02053082754362523</v>
      </c>
    </row>
    <row r="2540" spans="1:6">
      <c r="A2540" s="3">
        <v>2538</v>
      </c>
      <c r="B2540" s="3" t="s">
        <v>10</v>
      </c>
      <c r="C2540" s="3">
        <v>3352</v>
      </c>
      <c r="D2540" s="3">
        <v>54.980307421875</v>
      </c>
      <c r="E2540" s="3">
        <v>-493.9206593750001</v>
      </c>
      <c r="F2540" s="3">
        <v>0.02053379651756336</v>
      </c>
    </row>
    <row r="2541" spans="1:6">
      <c r="A2541" s="3">
        <v>2539</v>
      </c>
      <c r="B2541" s="3" t="s">
        <v>10</v>
      </c>
      <c r="C2541" s="3">
        <v>3356</v>
      </c>
      <c r="D2541" s="3">
        <v>54.980307421875</v>
      </c>
      <c r="E2541" s="3">
        <v>-495.546459375</v>
      </c>
      <c r="F2541" s="3">
        <v>0.02053677630627695</v>
      </c>
    </row>
    <row r="2542" spans="1:6">
      <c r="A2542" s="3">
        <v>2540</v>
      </c>
      <c r="B2542" s="3" t="s">
        <v>10</v>
      </c>
      <c r="C2542" s="3">
        <v>3360</v>
      </c>
      <c r="D2542" s="3">
        <v>54.980307421875</v>
      </c>
      <c r="E2542" s="3">
        <v>-497.17229375</v>
      </c>
      <c r="F2542" s="3">
        <v>0.02053976704652412</v>
      </c>
    </row>
    <row r="2543" spans="1:6">
      <c r="A2543" s="3">
        <v>2541</v>
      </c>
      <c r="B2543" s="3" t="s">
        <v>10</v>
      </c>
      <c r="C2543" s="3">
        <v>3364</v>
      </c>
      <c r="D2543" s="3">
        <v>54.980307421875</v>
      </c>
      <c r="E2543" s="3">
        <v>-498.7980937500001</v>
      </c>
      <c r="F2543" s="3">
        <v>0.02054276862262566</v>
      </c>
    </row>
    <row r="2544" spans="1:6">
      <c r="A2544" s="3">
        <v>2542</v>
      </c>
      <c r="B2544" s="3" t="s">
        <v>10</v>
      </c>
      <c r="C2544" s="3">
        <v>3368</v>
      </c>
      <c r="D2544" s="3">
        <v>54.980307421875</v>
      </c>
      <c r="E2544" s="3">
        <v>-500.423928125</v>
      </c>
      <c r="F2544" s="3">
        <v>0.02054578117233165</v>
      </c>
    </row>
    <row r="2545" spans="1:6">
      <c r="A2545" s="3">
        <v>2543</v>
      </c>
      <c r="B2545" s="3" t="s">
        <v>10</v>
      </c>
      <c r="C2545" s="3">
        <v>3372</v>
      </c>
      <c r="D2545" s="3">
        <v>54.980307421875</v>
      </c>
      <c r="E2545" s="3">
        <v>-502.049728125</v>
      </c>
      <c r="F2545" s="3">
        <v>0.02054880457911132</v>
      </c>
    </row>
    <row r="2546" spans="1:6">
      <c r="A2546" s="3">
        <v>2544</v>
      </c>
      <c r="B2546" s="3" t="s">
        <v>10</v>
      </c>
      <c r="C2546" s="3">
        <v>3376</v>
      </c>
      <c r="D2546" s="3">
        <v>54.980307421875</v>
      </c>
      <c r="E2546" s="3">
        <v>-503.6755625000001</v>
      </c>
      <c r="F2546" s="3">
        <v>0.0205518389817086</v>
      </c>
    </row>
    <row r="2547" spans="1:6">
      <c r="A2547" s="3">
        <v>2545</v>
      </c>
      <c r="B2547" s="3" t="s">
        <v>10</v>
      </c>
      <c r="C2547" s="3">
        <v>3380</v>
      </c>
      <c r="D2547" s="3">
        <v>54.980307421875</v>
      </c>
      <c r="E2547" s="3">
        <v>-505.3013625</v>
      </c>
      <c r="F2547" s="3">
        <v>0.02055488426273929</v>
      </c>
    </row>
    <row r="2548" spans="1:6">
      <c r="A2548" s="3">
        <v>2546</v>
      </c>
      <c r="B2548" s="3" t="s">
        <v>10</v>
      </c>
      <c r="C2548" s="3">
        <v>3384</v>
      </c>
      <c r="D2548" s="3">
        <v>54.980307421875</v>
      </c>
      <c r="E2548" s="3">
        <v>-506.9271625</v>
      </c>
      <c r="F2548" s="3">
        <v>0.02055794049720779</v>
      </c>
    </row>
    <row r="2549" spans="1:6">
      <c r="A2549" s="3">
        <v>2547</v>
      </c>
      <c r="B2549" s="3" t="s">
        <v>10</v>
      </c>
      <c r="C2549" s="3">
        <v>3388</v>
      </c>
      <c r="D2549" s="3">
        <v>54.980307421875</v>
      </c>
      <c r="E2549" s="3">
        <v>-508.5529968750001</v>
      </c>
      <c r="F2549" s="3">
        <v>0.02056100776108022</v>
      </c>
    </row>
    <row r="2550" spans="1:6">
      <c r="A2550" s="3">
        <v>2548</v>
      </c>
      <c r="B2550" s="3" t="s">
        <v>10</v>
      </c>
      <c r="C2550" s="3">
        <v>3392</v>
      </c>
      <c r="D2550" s="3">
        <v>54.980307421875</v>
      </c>
      <c r="E2550" s="3">
        <v>-510.178796875</v>
      </c>
      <c r="F2550" s="3">
        <v>0.02056408593568881</v>
      </c>
    </row>
    <row r="2551" spans="1:6">
      <c r="A2551" s="3">
        <v>2549</v>
      </c>
      <c r="B2551" s="3" t="s">
        <v>10</v>
      </c>
      <c r="C2551" s="3">
        <v>3396</v>
      </c>
      <c r="D2551" s="3">
        <v>54.980307421875</v>
      </c>
      <c r="E2551" s="3">
        <v>-511.8045968750001</v>
      </c>
      <c r="F2551" s="3">
        <v>0.02056717509683841</v>
      </c>
    </row>
    <row r="2552" spans="1:6">
      <c r="A2552" s="3">
        <v>2550</v>
      </c>
      <c r="B2552" s="3" t="s">
        <v>10</v>
      </c>
      <c r="C2552" s="3">
        <v>3400</v>
      </c>
      <c r="D2552" s="3">
        <v>54.980307421875</v>
      </c>
      <c r="E2552" s="3">
        <v>-513.43043125</v>
      </c>
      <c r="F2552" s="3">
        <v>0.02057027532129834</v>
      </c>
    </row>
    <row r="2553" spans="1:6">
      <c r="A2553" s="3">
        <v>2551</v>
      </c>
      <c r="B2553" s="3" t="s">
        <v>10</v>
      </c>
      <c r="C2553" s="3">
        <v>3404</v>
      </c>
      <c r="D2553" s="3">
        <v>54.980307421875</v>
      </c>
      <c r="E2553" s="3">
        <v>-515.0562312500001</v>
      </c>
      <c r="F2553" s="3">
        <v>0.0205733864891131</v>
      </c>
    </row>
    <row r="2554" spans="1:6">
      <c r="A2554" s="3">
        <v>2552</v>
      </c>
      <c r="B2554" s="3" t="s">
        <v>10</v>
      </c>
      <c r="C2554" s="3">
        <v>3408</v>
      </c>
      <c r="D2554" s="3">
        <v>54.980307421875</v>
      </c>
      <c r="E2554" s="3">
        <v>-516.68203125</v>
      </c>
      <c r="F2554" s="3">
        <v>0.02057650867689003</v>
      </c>
    </row>
    <row r="2555" spans="1:6">
      <c r="A2555" s="3">
        <v>2553</v>
      </c>
      <c r="B2555" s="3" t="s">
        <v>10</v>
      </c>
      <c r="C2555" s="3">
        <v>3412</v>
      </c>
      <c r="D2555" s="3">
        <v>54.980307421875</v>
      </c>
      <c r="E2555" s="3">
        <v>-518.30783125</v>
      </c>
      <c r="F2555" s="3">
        <v>0.02057964189584013</v>
      </c>
    </row>
    <row r="2556" spans="1:6">
      <c r="A2556" s="3">
        <v>2554</v>
      </c>
      <c r="B2556" s="3" t="s">
        <v>10</v>
      </c>
      <c r="C2556" s="3">
        <v>3416</v>
      </c>
      <c r="D2556" s="3">
        <v>54.980307421875</v>
      </c>
      <c r="E2556" s="3">
        <v>-519.933665625</v>
      </c>
      <c r="F2556" s="3">
        <v>0.020582786223807</v>
      </c>
    </row>
    <row r="2557" spans="1:6">
      <c r="A2557" s="3">
        <v>2555</v>
      </c>
      <c r="B2557" s="3" t="s">
        <v>10</v>
      </c>
      <c r="C2557" s="3">
        <v>3420</v>
      </c>
      <c r="D2557" s="3">
        <v>54.980307421875</v>
      </c>
      <c r="E2557" s="3">
        <v>-521.559465625</v>
      </c>
      <c r="F2557" s="3">
        <v>0.02058594153911152</v>
      </c>
    </row>
    <row r="2558" spans="1:6">
      <c r="A2558" s="3">
        <v>2556</v>
      </c>
      <c r="B2558" s="3" t="s">
        <v>10</v>
      </c>
      <c r="C2558" s="3">
        <v>3424</v>
      </c>
      <c r="D2558" s="3">
        <v>54.980307421875</v>
      </c>
      <c r="E2558" s="3">
        <v>-523.1852656250001</v>
      </c>
      <c r="F2558" s="3">
        <v>0.02058910791943437</v>
      </c>
    </row>
    <row r="2559" spans="1:6">
      <c r="A2559" s="3">
        <v>2557</v>
      </c>
      <c r="B2559" s="3" t="s">
        <v>10</v>
      </c>
      <c r="C2559" s="3">
        <v>3428</v>
      </c>
      <c r="D2559" s="3">
        <v>54.980307421875</v>
      </c>
      <c r="E2559" s="3">
        <v>-524.8110656250001</v>
      </c>
      <c r="F2559" s="3">
        <v>0.02059228537612786</v>
      </c>
    </row>
    <row r="2560" spans="1:6">
      <c r="A2560" s="3">
        <v>2558</v>
      </c>
      <c r="B2560" s="3" t="s">
        <v>10</v>
      </c>
      <c r="C2560" s="3">
        <v>3432</v>
      </c>
      <c r="D2560" s="3">
        <v>54.980307421875</v>
      </c>
      <c r="E2560" s="3">
        <v>-526.4368656250001</v>
      </c>
      <c r="F2560" s="3">
        <v>0.02059547392057964</v>
      </c>
    </row>
    <row r="2561" spans="1:6">
      <c r="A2561" s="3">
        <v>2559</v>
      </c>
      <c r="B2561" s="3" t="s">
        <v>10</v>
      </c>
      <c r="C2561" s="3">
        <v>3436</v>
      </c>
      <c r="D2561" s="3">
        <v>54.980307421875</v>
      </c>
      <c r="E2561" s="3">
        <v>-528.062665625</v>
      </c>
      <c r="F2561" s="3">
        <v>0.02059867356421267</v>
      </c>
    </row>
    <row r="2562" spans="1:6">
      <c r="A2562" s="3">
        <v>2560</v>
      </c>
      <c r="B2562" s="3" t="s">
        <v>10</v>
      </c>
      <c r="C2562" s="3">
        <v>3440</v>
      </c>
      <c r="D2562" s="3">
        <v>54.980307421875</v>
      </c>
      <c r="E2562" s="3">
        <v>-529.6885</v>
      </c>
      <c r="F2562" s="3">
        <v>0.02060188438648919</v>
      </c>
    </row>
    <row r="2563" spans="1:6">
      <c r="A2563" s="3">
        <v>2561</v>
      </c>
      <c r="B2563" s="3" t="s">
        <v>10</v>
      </c>
      <c r="C2563" s="3">
        <v>3444</v>
      </c>
      <c r="D2563" s="3">
        <v>54.980307421875</v>
      </c>
      <c r="E2563" s="3">
        <v>-531.3143</v>
      </c>
      <c r="F2563" s="3">
        <v>0.02060510626313028</v>
      </c>
    </row>
    <row r="2564" spans="1:6">
      <c r="A2564" s="3">
        <v>2562</v>
      </c>
      <c r="B2564" s="3" t="s">
        <v>10</v>
      </c>
      <c r="C2564" s="3">
        <v>3448</v>
      </c>
      <c r="D2564" s="3">
        <v>54.980307421875</v>
      </c>
      <c r="E2564" s="3">
        <v>-532.9401000000001</v>
      </c>
      <c r="F2564" s="3">
        <v>0.02060833927343378</v>
      </c>
    </row>
    <row r="2565" spans="1:6">
      <c r="A2565" s="3">
        <v>2563</v>
      </c>
      <c r="B2565" s="3" t="s">
        <v>10</v>
      </c>
      <c r="C2565" s="3">
        <v>3452</v>
      </c>
      <c r="D2565" s="3">
        <v>54.980307421875</v>
      </c>
      <c r="E2565" s="3">
        <v>-534.5659000000001</v>
      </c>
      <c r="F2565" s="3">
        <v>0.02061158342896401</v>
      </c>
    </row>
    <row r="2566" spans="1:6">
      <c r="A2566" s="3">
        <v>2564</v>
      </c>
      <c r="B2566" s="3" t="s">
        <v>10</v>
      </c>
      <c r="C2566" s="3">
        <v>3456</v>
      </c>
      <c r="D2566" s="3">
        <v>54.980307421875</v>
      </c>
      <c r="E2566" s="3">
        <v>-536.1917000000001</v>
      </c>
      <c r="F2566" s="3">
        <v>0.02061483874132059</v>
      </c>
    </row>
    <row r="2567" spans="1:6">
      <c r="A2567" s="3">
        <v>2565</v>
      </c>
      <c r="B2567" s="3" t="s">
        <v>10</v>
      </c>
      <c r="C2567" s="3">
        <v>3460</v>
      </c>
      <c r="D2567" s="3">
        <v>54.980307421875</v>
      </c>
      <c r="E2567" s="3">
        <v>-537.8175</v>
      </c>
      <c r="F2567" s="3">
        <v>0.0206181052221385</v>
      </c>
    </row>
    <row r="2568" spans="1:6">
      <c r="A2568" s="3">
        <v>2566</v>
      </c>
      <c r="B2568" s="3" t="s">
        <v>10</v>
      </c>
      <c r="C2568" s="3">
        <v>3464</v>
      </c>
      <c r="D2568" s="3">
        <v>54.980307421875</v>
      </c>
      <c r="E2568" s="3">
        <v>-539.4433</v>
      </c>
      <c r="F2568" s="3">
        <v>0.02062138288308804</v>
      </c>
    </row>
    <row r="2569" spans="1:6">
      <c r="A2569" s="3">
        <v>2567</v>
      </c>
      <c r="B2569" s="3" t="s">
        <v>10</v>
      </c>
      <c r="C2569" s="3">
        <v>3468</v>
      </c>
      <c r="D2569" s="3">
        <v>54.980307421875</v>
      </c>
      <c r="E2569" s="3">
        <v>-541.0691</v>
      </c>
      <c r="F2569" s="3">
        <v>0.02062467173587484</v>
      </c>
    </row>
    <row r="2570" spans="1:6">
      <c r="A2570" s="3">
        <v>2568</v>
      </c>
      <c r="B2570" s="3" t="s">
        <v>10</v>
      </c>
      <c r="C2570" s="3">
        <v>3472</v>
      </c>
      <c r="D2570" s="3">
        <v>54.980307421875</v>
      </c>
      <c r="E2570" s="3">
        <v>-542.6949000000001</v>
      </c>
      <c r="F2570" s="3">
        <v>0.02062797179223986</v>
      </c>
    </row>
    <row r="2571" spans="1:6">
      <c r="A2571" s="3">
        <v>2569</v>
      </c>
      <c r="B2571" s="3" t="s">
        <v>10</v>
      </c>
      <c r="C2571" s="3">
        <v>3476</v>
      </c>
      <c r="D2571" s="3">
        <v>54.980307421875</v>
      </c>
      <c r="E2571" s="3">
        <v>-544.3207000000001</v>
      </c>
      <c r="F2571" s="3">
        <v>0.02063128306395941</v>
      </c>
    </row>
    <row r="2572" spans="1:6">
      <c r="A2572" s="3">
        <v>2570</v>
      </c>
      <c r="B2572" s="3" t="s">
        <v>10</v>
      </c>
      <c r="C2572" s="3">
        <v>3480</v>
      </c>
      <c r="D2572" s="3">
        <v>54.980307421875</v>
      </c>
      <c r="E2572" s="3">
        <v>-545.9465</v>
      </c>
      <c r="F2572" s="3">
        <v>0.02063460556284511</v>
      </c>
    </row>
    <row r="2573" spans="1:6">
      <c r="A2573" s="3">
        <v>2571</v>
      </c>
      <c r="B2573" s="3" t="s">
        <v>10</v>
      </c>
      <c r="C2573" s="3">
        <v>3484</v>
      </c>
      <c r="D2573" s="3">
        <v>54.980307421875</v>
      </c>
      <c r="E2573" s="3">
        <v>-547.5723</v>
      </c>
      <c r="F2573" s="3">
        <v>0.02063793930074392</v>
      </c>
    </row>
    <row r="2574" spans="1:6">
      <c r="A2574" s="3">
        <v>2572</v>
      </c>
      <c r="B2574" s="3" t="s">
        <v>10</v>
      </c>
      <c r="C2574" s="3">
        <v>3488</v>
      </c>
      <c r="D2574" s="3">
        <v>54.980307421875</v>
      </c>
      <c r="E2574" s="3">
        <v>-549.198065625</v>
      </c>
      <c r="F2574" s="3">
        <v>0.02064128421869455</v>
      </c>
    </row>
    <row r="2575" spans="1:6">
      <c r="A2575" s="3">
        <v>2573</v>
      </c>
      <c r="B2575" s="3" t="s">
        <v>10</v>
      </c>
      <c r="C2575" s="3">
        <v>3492</v>
      </c>
      <c r="D2575" s="3">
        <v>54.980307421875</v>
      </c>
      <c r="E2575" s="3">
        <v>-550.8238656250001</v>
      </c>
      <c r="F2575" s="3">
        <v>0.02064464047006355</v>
      </c>
    </row>
    <row r="2576" spans="1:6">
      <c r="A2576" s="3">
        <v>2574</v>
      </c>
      <c r="B2576" s="3" t="s">
        <v>10</v>
      </c>
      <c r="C2576" s="3">
        <v>3496</v>
      </c>
      <c r="D2576" s="3">
        <v>54.980307421875</v>
      </c>
      <c r="E2576" s="3">
        <v>-552.4496656250001</v>
      </c>
      <c r="F2576" s="3">
        <v>0.02064800799619828</v>
      </c>
    </row>
    <row r="2577" spans="1:6">
      <c r="A2577" s="3">
        <v>2575</v>
      </c>
      <c r="B2577" s="3" t="s">
        <v>10</v>
      </c>
      <c r="C2577" s="3">
        <v>3500</v>
      </c>
      <c r="D2577" s="3">
        <v>54.980307421875</v>
      </c>
      <c r="E2577" s="3">
        <v>-554.0754656250001</v>
      </c>
      <c r="F2577" s="3">
        <v>0.02065138680908704</v>
      </c>
    </row>
    <row r="2578" spans="1:6">
      <c r="A2578" s="3">
        <v>2576</v>
      </c>
      <c r="B2578" s="3" t="s">
        <v>10</v>
      </c>
      <c r="C2578" s="3">
        <v>3504</v>
      </c>
      <c r="D2578" s="3">
        <v>54.980307421875</v>
      </c>
      <c r="E2578" s="3">
        <v>-555.701265625</v>
      </c>
      <c r="F2578" s="3">
        <v>0.02065477692075345</v>
      </c>
    </row>
    <row r="2579" spans="1:6">
      <c r="A2579" s="3">
        <v>2577</v>
      </c>
      <c r="B2579" s="3" t="s">
        <v>10</v>
      </c>
      <c r="C2579" s="3">
        <v>3508</v>
      </c>
      <c r="D2579" s="3">
        <v>54.980307421875</v>
      </c>
      <c r="E2579" s="3">
        <v>-557.327065625</v>
      </c>
      <c r="F2579" s="3">
        <v>0.02065817834325647</v>
      </c>
    </row>
    <row r="2580" spans="1:6">
      <c r="A2580" s="3">
        <v>2578</v>
      </c>
      <c r="B2580" s="3" t="s">
        <v>10</v>
      </c>
      <c r="C2580" s="3">
        <v>3512</v>
      </c>
      <c r="D2580" s="3">
        <v>54.980307421875</v>
      </c>
      <c r="E2580" s="3">
        <v>-558.95283125</v>
      </c>
      <c r="F2580" s="3">
        <v>0.02066159101641343</v>
      </c>
    </row>
    <row r="2581" spans="1:6">
      <c r="A2581" s="3">
        <v>2579</v>
      </c>
      <c r="B2581" s="3" t="s">
        <v>10</v>
      </c>
      <c r="C2581" s="3">
        <v>3516</v>
      </c>
      <c r="D2581" s="3">
        <v>54.980307421875</v>
      </c>
      <c r="E2581" s="3">
        <v>-560.5786312500001</v>
      </c>
      <c r="F2581" s="3">
        <v>0.02066501509666806</v>
      </c>
    </row>
    <row r="2582" spans="1:6">
      <c r="A2582" s="3">
        <v>2580</v>
      </c>
      <c r="B2582" s="3" t="s">
        <v>10</v>
      </c>
      <c r="C2582" s="3">
        <v>3520</v>
      </c>
      <c r="D2582" s="3">
        <v>54.980307421875</v>
      </c>
      <c r="E2582" s="3">
        <v>-562.20443125</v>
      </c>
      <c r="F2582" s="3">
        <v>0.0206684505241479</v>
      </c>
    </row>
    <row r="2583" spans="1:6">
      <c r="A2583" s="3">
        <v>2581</v>
      </c>
      <c r="B2583" s="3" t="s">
        <v>10</v>
      </c>
      <c r="C2583" s="3">
        <v>3524</v>
      </c>
      <c r="D2583" s="3">
        <v>54.980307421875</v>
      </c>
      <c r="E2583" s="3">
        <v>-563.8302312500001</v>
      </c>
      <c r="F2583" s="3">
        <v>0.02067189731105322</v>
      </c>
    </row>
    <row r="2584" spans="1:6">
      <c r="A2584" s="3">
        <v>2582</v>
      </c>
      <c r="B2584" s="3" t="s">
        <v>10</v>
      </c>
      <c r="C2584" s="3">
        <v>3528</v>
      </c>
      <c r="D2584" s="3">
        <v>54.980307421875</v>
      </c>
      <c r="E2584" s="3">
        <v>-565.4559968750001</v>
      </c>
      <c r="F2584" s="3">
        <v>0.02067535539638199</v>
      </c>
    </row>
    <row r="2585" spans="1:6">
      <c r="A2585" s="3">
        <v>2583</v>
      </c>
      <c r="B2585" s="3" t="s">
        <v>10</v>
      </c>
      <c r="C2585" s="3">
        <v>3532</v>
      </c>
      <c r="D2585" s="3">
        <v>54.980307421875</v>
      </c>
      <c r="E2585" s="3">
        <v>-567.081796875</v>
      </c>
      <c r="F2585" s="3">
        <v>0.02067882493863964</v>
      </c>
    </row>
    <row r="2586" spans="1:6">
      <c r="A2586" s="3">
        <v>2584</v>
      </c>
      <c r="B2586" s="3" t="s">
        <v>10</v>
      </c>
      <c r="C2586" s="3">
        <v>3536</v>
      </c>
      <c r="D2586" s="3">
        <v>54.980307421875</v>
      </c>
      <c r="E2586" s="3">
        <v>-568.707596875</v>
      </c>
      <c r="F2586" s="3">
        <v>0.02068230587713536</v>
      </c>
    </row>
    <row r="2587" spans="1:6">
      <c r="A2587" s="3">
        <v>2585</v>
      </c>
      <c r="B2587" s="3" t="s">
        <v>10</v>
      </c>
      <c r="C2587" s="3">
        <v>3540</v>
      </c>
      <c r="D2587" s="3">
        <v>54.980307421875</v>
      </c>
      <c r="E2587" s="3">
        <v>-570.3333625</v>
      </c>
      <c r="F2587" s="3">
        <v>0.02068579815024984</v>
      </c>
    </row>
    <row r="2588" spans="1:6">
      <c r="A2588" s="3">
        <v>2586</v>
      </c>
      <c r="B2588" s="3" t="s">
        <v>10</v>
      </c>
      <c r="C2588" s="3">
        <v>3544</v>
      </c>
      <c r="D2588" s="3">
        <v>54.980307421875</v>
      </c>
      <c r="E2588" s="3">
        <v>-571.9591625</v>
      </c>
      <c r="F2588" s="3">
        <v>0.02068930191804026</v>
      </c>
    </row>
    <row r="2589" spans="1:6">
      <c r="A2589" s="3">
        <v>2587</v>
      </c>
      <c r="B2589" s="3" t="s">
        <v>10</v>
      </c>
      <c r="C2589" s="3">
        <v>3548</v>
      </c>
      <c r="D2589" s="3">
        <v>54.980307421875</v>
      </c>
      <c r="E2589" s="3">
        <v>-573.5577718750001</v>
      </c>
      <c r="F2589" s="3">
        <v>0.02069275823528553</v>
      </c>
    </row>
    <row r="2590" spans="1:6">
      <c r="A2590" s="3">
        <v>2588</v>
      </c>
      <c r="B2590" s="3" t="s">
        <v>10</v>
      </c>
      <c r="C2590" s="3">
        <v>3552</v>
      </c>
      <c r="D2590" s="3">
        <v>54.980307421875</v>
      </c>
      <c r="E2590" s="3">
        <v>-574.7908718750001</v>
      </c>
      <c r="F2590" s="3">
        <v>0.02069543185234077</v>
      </c>
    </row>
    <row r="2591" spans="1:6">
      <c r="A2591" s="3">
        <v>2589</v>
      </c>
      <c r="B2591" s="3" t="s">
        <v>10</v>
      </c>
      <c r="C2591" s="3">
        <v>3556</v>
      </c>
      <c r="D2591" s="3">
        <v>54.980307421875</v>
      </c>
      <c r="E2591" s="3">
        <v>-575.674721875</v>
      </c>
      <c r="F2591" s="3">
        <v>0.02069735227686402</v>
      </c>
    </row>
    <row r="2592" spans="1:6">
      <c r="A2592" s="3">
        <v>2590</v>
      </c>
      <c r="B2592" s="3" t="s">
        <v>10</v>
      </c>
      <c r="C2592" s="3">
        <v>3560</v>
      </c>
      <c r="D2592" s="3">
        <v>54.980307421875</v>
      </c>
      <c r="E2592" s="3">
        <v>-576.22778125</v>
      </c>
      <c r="F2592" s="3">
        <v>0.02069855568419751</v>
      </c>
    </row>
    <row r="2593" spans="1:6">
      <c r="A2593" s="3">
        <v>2591</v>
      </c>
      <c r="B2593" s="3" t="s">
        <v>10</v>
      </c>
      <c r="C2593" s="3">
        <v>3564</v>
      </c>
      <c r="D2593" s="3">
        <v>54.980307421875</v>
      </c>
      <c r="E2593" s="3">
        <v>-576.4768625</v>
      </c>
      <c r="F2593" s="3">
        <v>0.02069909809586475</v>
      </c>
    </row>
    <row r="2594" spans="1:6">
      <c r="A2594" s="3">
        <v>2592</v>
      </c>
      <c r="B2594" s="3" t="s">
        <v>10</v>
      </c>
      <c r="C2594" s="3">
        <v>3568</v>
      </c>
      <c r="D2594" s="3">
        <v>54.980307421875</v>
      </c>
      <c r="E2594" s="3">
        <v>-576.4466125</v>
      </c>
      <c r="F2594" s="3">
        <v>0.02069903220760716</v>
      </c>
    </row>
    <row r="2595" spans="1:6">
      <c r="A2595" s="3">
        <v>2593</v>
      </c>
      <c r="B2595" s="3" t="s">
        <v>10</v>
      </c>
      <c r="C2595" s="3">
        <v>3572</v>
      </c>
      <c r="D2595" s="3">
        <v>54.980307421875</v>
      </c>
      <c r="E2595" s="3">
        <v>-576.1372718750001</v>
      </c>
      <c r="F2595" s="3">
        <v>0.02069835865316743</v>
      </c>
    </row>
    <row r="2596" spans="1:6">
      <c r="A2596" s="3">
        <v>2594</v>
      </c>
      <c r="B2596" s="3" t="s">
        <v>10</v>
      </c>
      <c r="C2596" s="3">
        <v>3576</v>
      </c>
      <c r="D2596" s="3">
        <v>54.980307421875</v>
      </c>
      <c r="E2596" s="3">
        <v>-575.55334375</v>
      </c>
      <c r="F2596" s="3">
        <v>0.02069708834651492</v>
      </c>
    </row>
    <row r="2597" spans="1:6">
      <c r="A2597" s="3">
        <v>2595</v>
      </c>
      <c r="B2597" s="3" t="s">
        <v>10</v>
      </c>
      <c r="C2597" s="3">
        <v>3580</v>
      </c>
      <c r="D2597" s="3">
        <v>54.980307421875</v>
      </c>
      <c r="E2597" s="3">
        <v>-574.7669125000001</v>
      </c>
      <c r="F2597" s="3">
        <v>0.02069537984067945</v>
      </c>
    </row>
    <row r="2598" spans="1:6">
      <c r="A2598" s="3">
        <v>2596</v>
      </c>
      <c r="B2598" s="3" t="s">
        <v>10</v>
      </c>
      <c r="C2598" s="3">
        <v>3584</v>
      </c>
      <c r="D2598" s="3">
        <v>54.980307421875</v>
      </c>
      <c r="E2598" s="3">
        <v>-573.778046875</v>
      </c>
      <c r="F2598" s="3">
        <v>0.02069323535407485</v>
      </c>
    </row>
    <row r="2599" spans="1:6">
      <c r="A2599" s="3">
        <v>2597</v>
      </c>
      <c r="B2599" s="3" t="s">
        <v>10</v>
      </c>
      <c r="C2599" s="3">
        <v>3588</v>
      </c>
      <c r="D2599" s="3">
        <v>54.980307421875</v>
      </c>
      <c r="E2599" s="3">
        <v>-572.5869187500001</v>
      </c>
      <c r="F2599" s="3">
        <v>0.02069065785688535</v>
      </c>
    </row>
    <row r="2600" spans="1:6">
      <c r="A2600" s="3">
        <v>2598</v>
      </c>
      <c r="B2600" s="3" t="s">
        <v>10</v>
      </c>
      <c r="C2600" s="3">
        <v>3592</v>
      </c>
      <c r="D2600" s="3">
        <v>54.980307421875</v>
      </c>
      <c r="E2600" s="3">
        <v>-571.2199968750001</v>
      </c>
      <c r="F2600" s="3">
        <v>0.02068770752271258</v>
      </c>
    </row>
    <row r="2601" spans="1:6">
      <c r="A2601" s="3">
        <v>2599</v>
      </c>
      <c r="B2601" s="3" t="s">
        <v>10</v>
      </c>
      <c r="C2601" s="3">
        <v>3596</v>
      </c>
      <c r="D2601" s="3">
        <v>54.980307421875</v>
      </c>
      <c r="E2601" s="3">
        <v>-569.765109375</v>
      </c>
      <c r="F2601" s="3">
        <v>0.02068457619996659</v>
      </c>
    </row>
    <row r="2602" spans="1:6">
      <c r="A2602" s="3">
        <v>2600</v>
      </c>
      <c r="B2602" s="3" t="s">
        <v>10</v>
      </c>
      <c r="C2602" s="3">
        <v>3600</v>
      </c>
      <c r="D2602" s="3">
        <v>54.980307421875</v>
      </c>
      <c r="E2602" s="3">
        <v>-568.2223250000001</v>
      </c>
      <c r="F2602" s="3">
        <v>0.02068126568613123</v>
      </c>
    </row>
    <row r="2603" spans="1:6">
      <c r="A2603" s="3">
        <v>2601</v>
      </c>
      <c r="B2603" s="3" t="s">
        <v>10</v>
      </c>
      <c r="C2603" s="3">
        <v>3604</v>
      </c>
      <c r="D2603" s="3">
        <v>54.980307421875</v>
      </c>
      <c r="E2603" s="3">
        <v>-566.5965593750001</v>
      </c>
      <c r="F2603" s="3">
        <v>0.02067778822390339</v>
      </c>
    </row>
    <row r="2604" spans="1:6">
      <c r="A2604" s="3">
        <v>2602</v>
      </c>
      <c r="B2604" s="3" t="s">
        <v>10</v>
      </c>
      <c r="C2604" s="3">
        <v>3608</v>
      </c>
      <c r="D2604" s="3">
        <v>54.980307421875</v>
      </c>
      <c r="E2604" s="3">
        <v>-564.9707593750001</v>
      </c>
      <c r="F2604" s="3">
        <v>0.02067432208058941</v>
      </c>
    </row>
    <row r="2605" spans="1:6">
      <c r="A2605" s="3">
        <v>2603</v>
      </c>
      <c r="B2605" s="3" t="s">
        <v>10</v>
      </c>
      <c r="C2605" s="3">
        <v>3612</v>
      </c>
      <c r="D2605" s="3">
        <v>54.980307421875</v>
      </c>
      <c r="E2605" s="3">
        <v>-563.3449593750001</v>
      </c>
      <c r="F2605" s="3">
        <v>0.02067086731754111</v>
      </c>
    </row>
    <row r="2606" spans="1:6">
      <c r="A2606" s="3">
        <v>2604</v>
      </c>
      <c r="B2606" s="3" t="s">
        <v>10</v>
      </c>
      <c r="C2606" s="3">
        <v>3616</v>
      </c>
      <c r="D2606" s="3">
        <v>54.980307421875</v>
      </c>
      <c r="E2606" s="3">
        <v>-561.71919375</v>
      </c>
      <c r="F2606" s="3">
        <v>0.02066742399518323</v>
      </c>
    </row>
    <row r="2607" spans="1:6">
      <c r="A2607" s="3">
        <v>2605</v>
      </c>
      <c r="B2607" s="3" t="s">
        <v>10</v>
      </c>
      <c r="C2607" s="3">
        <v>3620</v>
      </c>
      <c r="D2607" s="3">
        <v>54.980307421875</v>
      </c>
      <c r="E2607" s="3">
        <v>-560.09339375</v>
      </c>
      <c r="F2607" s="3">
        <v>0.02066399195568049</v>
      </c>
    </row>
    <row r="2608" spans="1:6">
      <c r="A2608" s="3">
        <v>2606</v>
      </c>
      <c r="B2608" s="3" t="s">
        <v>10</v>
      </c>
      <c r="C2608" s="3">
        <v>3624</v>
      </c>
      <c r="D2608" s="3">
        <v>54.980307421875</v>
      </c>
      <c r="E2608" s="3">
        <v>-558.46759375</v>
      </c>
      <c r="F2608" s="3">
        <v>0.02066057125976849</v>
      </c>
    </row>
    <row r="2609" spans="1:6">
      <c r="A2609" s="3">
        <v>2607</v>
      </c>
      <c r="B2609" s="3" t="s">
        <v>10</v>
      </c>
      <c r="C2609" s="3">
        <v>3628</v>
      </c>
      <c r="D2609" s="3">
        <v>54.980307421875</v>
      </c>
      <c r="E2609" s="3">
        <v>-556.8417937500001</v>
      </c>
      <c r="F2609" s="3">
        <v>0.02065716189529283</v>
      </c>
    </row>
    <row r="2610" spans="1:6">
      <c r="A2610" s="3">
        <v>2608</v>
      </c>
      <c r="B2610" s="3" t="s">
        <v>10</v>
      </c>
      <c r="C2610" s="3">
        <v>3632</v>
      </c>
      <c r="D2610" s="3">
        <v>54.980307421875</v>
      </c>
      <c r="E2610" s="3">
        <v>-555.2160281250001</v>
      </c>
      <c r="F2610" s="3">
        <v>0.02065376392186121</v>
      </c>
    </row>
    <row r="2611" spans="1:6">
      <c r="A2611" s="3">
        <v>2609</v>
      </c>
      <c r="B2611" s="3" t="s">
        <v>10</v>
      </c>
      <c r="C2611" s="3">
        <v>3636</v>
      </c>
      <c r="D2611" s="3">
        <v>54.980307421875</v>
      </c>
      <c r="E2611" s="3">
        <v>-553.5902281250001</v>
      </c>
      <c r="F2611" s="3">
        <v>0.02065037718369741</v>
      </c>
    </row>
    <row r="2612" spans="1:6">
      <c r="A2612" s="3">
        <v>2610</v>
      </c>
      <c r="B2612" s="3" t="s">
        <v>10</v>
      </c>
      <c r="C2612" s="3">
        <v>3640</v>
      </c>
      <c r="D2612" s="3">
        <v>54.980307421875</v>
      </c>
      <c r="E2612" s="3">
        <v>-551.964428125</v>
      </c>
      <c r="F2612" s="3">
        <v>0.02064700174071897</v>
      </c>
    </row>
    <row r="2613" spans="1:6">
      <c r="A2613" s="3">
        <v>2611</v>
      </c>
      <c r="B2613" s="3" t="s">
        <v>10</v>
      </c>
      <c r="C2613" s="3">
        <v>3644</v>
      </c>
      <c r="D2613" s="3">
        <v>54.980307421875</v>
      </c>
      <c r="E2613" s="3">
        <v>-550.338628125</v>
      </c>
      <c r="F2613" s="3">
        <v>0.02064363758091283</v>
      </c>
    </row>
    <row r="2614" spans="1:6">
      <c r="A2614" s="3">
        <v>2612</v>
      </c>
      <c r="B2614" s="3" t="s">
        <v>10</v>
      </c>
      <c r="C2614" s="3">
        <v>3648</v>
      </c>
      <c r="D2614" s="3">
        <v>54.980307421875</v>
      </c>
      <c r="E2614" s="3">
        <v>-548.712828125</v>
      </c>
      <c r="F2614" s="3">
        <v>0.02064028469230124</v>
      </c>
    </row>
    <row r="2615" spans="1:6">
      <c r="A2615" s="3">
        <v>2613</v>
      </c>
      <c r="B2615" s="3" t="s">
        <v>10</v>
      </c>
      <c r="C2615" s="3">
        <v>3652</v>
      </c>
      <c r="D2615" s="3">
        <v>54.980307421875</v>
      </c>
      <c r="E2615" s="3">
        <v>-547.0870281250001</v>
      </c>
      <c r="F2615" s="3">
        <v>0.02063694306294179</v>
      </c>
    </row>
    <row r="2616" spans="1:6">
      <c r="A2616" s="3">
        <v>2614</v>
      </c>
      <c r="B2616" s="3" t="s">
        <v>10</v>
      </c>
      <c r="C2616" s="3">
        <v>3656</v>
      </c>
      <c r="D2616" s="3">
        <v>54.980307421875</v>
      </c>
      <c r="E2616" s="3">
        <v>-545.4612625000001</v>
      </c>
      <c r="F2616" s="3">
        <v>0.0206336127512243</v>
      </c>
    </row>
    <row r="2617" spans="1:6">
      <c r="A2617" s="3">
        <v>2615</v>
      </c>
      <c r="B2617" s="3" t="s">
        <v>10</v>
      </c>
      <c r="C2617" s="3">
        <v>3660</v>
      </c>
      <c r="D2617" s="3">
        <v>54.980307421875</v>
      </c>
      <c r="E2617" s="3">
        <v>-543.8354625000001</v>
      </c>
      <c r="F2617" s="3">
        <v>0.02063029360444579</v>
      </c>
    </row>
    <row r="2618" spans="1:6">
      <c r="A2618" s="3">
        <v>2616</v>
      </c>
      <c r="B2618" s="3" t="s">
        <v>10</v>
      </c>
      <c r="C2618" s="3">
        <v>3664</v>
      </c>
      <c r="D2618" s="3">
        <v>54.980307421875</v>
      </c>
      <c r="E2618" s="3">
        <v>-542.2096625000001</v>
      </c>
      <c r="F2618" s="3">
        <v>0.02062698568130442</v>
      </c>
    </row>
    <row r="2619" spans="1:6">
      <c r="A2619" s="3">
        <v>2617</v>
      </c>
      <c r="B2619" s="3" t="s">
        <v>10</v>
      </c>
      <c r="C2619" s="3">
        <v>3668</v>
      </c>
      <c r="D2619" s="3">
        <v>54.980307421875</v>
      </c>
      <c r="E2619" s="3">
        <v>-540.5838625</v>
      </c>
      <c r="F2619" s="3">
        <v>0.02062368896999912</v>
      </c>
    </row>
    <row r="2620" spans="1:6">
      <c r="A2620" s="3">
        <v>2618</v>
      </c>
      <c r="B2620" s="3" t="s">
        <v>10</v>
      </c>
      <c r="C2620" s="3">
        <v>3672</v>
      </c>
      <c r="D2620" s="3">
        <v>54.980307421875</v>
      </c>
      <c r="E2620" s="3">
        <v>-538.9580625</v>
      </c>
      <c r="F2620" s="3">
        <v>0.02062040345876412</v>
      </c>
    </row>
    <row r="2621" spans="1:6">
      <c r="A2621" s="3">
        <v>2619</v>
      </c>
      <c r="B2621" s="3" t="s">
        <v>10</v>
      </c>
      <c r="C2621" s="3">
        <v>3676</v>
      </c>
      <c r="D2621" s="3">
        <v>54.980307421875</v>
      </c>
      <c r="E2621" s="3">
        <v>-537.3322625000001</v>
      </c>
      <c r="F2621" s="3">
        <v>0.02061712913586901</v>
      </c>
    </row>
    <row r="2622" spans="1:6">
      <c r="A2622" s="3">
        <v>2620</v>
      </c>
      <c r="B2622" s="3" t="s">
        <v>10</v>
      </c>
      <c r="C2622" s="3">
        <v>3680</v>
      </c>
      <c r="D2622" s="3">
        <v>54.980307421875</v>
      </c>
      <c r="E2622" s="3">
        <v>-535.7064625</v>
      </c>
      <c r="F2622" s="3">
        <v>0.0206138659896187</v>
      </c>
    </row>
    <row r="2623" spans="1:6">
      <c r="A2623" s="3">
        <v>2621</v>
      </c>
      <c r="B2623" s="3" t="s">
        <v>10</v>
      </c>
      <c r="C2623" s="3">
        <v>3684</v>
      </c>
      <c r="D2623" s="3">
        <v>54.980307421875</v>
      </c>
      <c r="E2623" s="3">
        <v>-534.0806625000001</v>
      </c>
      <c r="F2623" s="3">
        <v>0.02061061400835344</v>
      </c>
    </row>
    <row r="2624" spans="1:6">
      <c r="A2624" s="3">
        <v>2622</v>
      </c>
      <c r="B2624" s="3" t="s">
        <v>10</v>
      </c>
      <c r="C2624" s="3">
        <v>3688</v>
      </c>
      <c r="D2624" s="3">
        <v>54.980307421875</v>
      </c>
      <c r="E2624" s="3">
        <v>-532.4548625</v>
      </c>
      <c r="F2624" s="3">
        <v>0.02060737318044881</v>
      </c>
    </row>
    <row r="2625" spans="1:6">
      <c r="A2625" s="3">
        <v>2623</v>
      </c>
      <c r="B2625" s="3" t="s">
        <v>10</v>
      </c>
      <c r="C2625" s="3">
        <v>3692</v>
      </c>
      <c r="D2625" s="3">
        <v>54.980307421875</v>
      </c>
      <c r="E2625" s="3">
        <v>-530.8290625</v>
      </c>
      <c r="F2625" s="3">
        <v>0.0206041434943157</v>
      </c>
    </row>
    <row r="2626" spans="1:6">
      <c r="A2626" s="3">
        <v>2624</v>
      </c>
      <c r="B2626" s="3" t="s">
        <v>10</v>
      </c>
      <c r="C2626" s="3">
        <v>3696</v>
      </c>
      <c r="D2626" s="3">
        <v>54.980307421875</v>
      </c>
      <c r="E2626" s="3">
        <v>-529.2032625000001</v>
      </c>
      <c r="F2626" s="3">
        <v>0.02060092493840037</v>
      </c>
    </row>
    <row r="2627" spans="1:6">
      <c r="A2627" s="3">
        <v>2625</v>
      </c>
      <c r="B2627" s="3" t="s">
        <v>10</v>
      </c>
      <c r="C2627" s="3">
        <v>3700</v>
      </c>
      <c r="D2627" s="3">
        <v>54.980307421875</v>
      </c>
      <c r="E2627" s="3">
        <v>-527.5774625</v>
      </c>
      <c r="F2627" s="3">
        <v>0.02059771750118439</v>
      </c>
    </row>
    <row r="2628" spans="1:6">
      <c r="A2628" s="3">
        <v>2626</v>
      </c>
      <c r="B2628" s="3" t="s">
        <v>10</v>
      </c>
      <c r="C2628" s="3">
        <v>3704</v>
      </c>
      <c r="D2628" s="3">
        <v>54.980307421875</v>
      </c>
      <c r="E2628" s="3">
        <v>-525.9516625000001</v>
      </c>
      <c r="F2628" s="3">
        <v>0.02059452117118466</v>
      </c>
    </row>
    <row r="2629" spans="1:6">
      <c r="A2629" s="3">
        <v>2627</v>
      </c>
      <c r="B2629" s="3" t="s">
        <v>10</v>
      </c>
      <c r="C2629" s="3">
        <v>3708</v>
      </c>
      <c r="D2629" s="3">
        <v>54.980307421875</v>
      </c>
      <c r="E2629" s="3">
        <v>-524.325828125</v>
      </c>
      <c r="F2629" s="3">
        <v>0.02059133586972385</v>
      </c>
    </row>
    <row r="2630" spans="1:6">
      <c r="A2630" s="3">
        <v>2628</v>
      </c>
      <c r="B2630" s="3" t="s">
        <v>10</v>
      </c>
      <c r="C2630" s="3">
        <v>3712</v>
      </c>
      <c r="D2630" s="3">
        <v>54.980307421875</v>
      </c>
      <c r="E2630" s="3">
        <v>-522.700028125</v>
      </c>
      <c r="F2630" s="3">
        <v>0.02058816172008292</v>
      </c>
    </row>
    <row r="2631" spans="1:6">
      <c r="A2631" s="3">
        <v>2629</v>
      </c>
      <c r="B2631" s="3" t="s">
        <v>10</v>
      </c>
      <c r="C2631" s="3">
        <v>3716</v>
      </c>
      <c r="D2631" s="3">
        <v>54.980307421875</v>
      </c>
      <c r="E2631" s="3">
        <v>-521.074228125</v>
      </c>
      <c r="F2631" s="3">
        <v>0.02058499864342071</v>
      </c>
    </row>
    <row r="2632" spans="1:6">
      <c r="A2632" s="3">
        <v>2630</v>
      </c>
      <c r="B2632" s="3" t="s">
        <v>10</v>
      </c>
      <c r="C2632" s="3">
        <v>3720</v>
      </c>
      <c r="D2632" s="3">
        <v>54.980307421875</v>
      </c>
      <c r="E2632" s="3">
        <v>-519.4484281250001</v>
      </c>
      <c r="F2632" s="3">
        <v>0.02058184662839546</v>
      </c>
    </row>
    <row r="2633" spans="1:6">
      <c r="A2633" s="3">
        <v>2631</v>
      </c>
      <c r="B2633" s="3" t="s">
        <v>10</v>
      </c>
      <c r="C2633" s="3">
        <v>3724</v>
      </c>
      <c r="D2633" s="3">
        <v>54.980307421875</v>
      </c>
      <c r="E2633" s="3">
        <v>-517.8226281250001</v>
      </c>
      <c r="F2633" s="3">
        <v>0.02057870566370074</v>
      </c>
    </row>
    <row r="2634" spans="1:6">
      <c r="A2634" s="3">
        <v>2632</v>
      </c>
      <c r="B2634" s="3" t="s">
        <v>10</v>
      </c>
      <c r="C2634" s="3">
        <v>3728</v>
      </c>
      <c r="D2634" s="3">
        <v>54.980307421875</v>
      </c>
      <c r="E2634" s="3">
        <v>-516.196828125</v>
      </c>
      <c r="F2634" s="3">
        <v>0.02057557573806545</v>
      </c>
    </row>
    <row r="2635" spans="1:6">
      <c r="A2635" s="3">
        <v>2633</v>
      </c>
      <c r="B2635" s="3" t="s">
        <v>10</v>
      </c>
      <c r="C2635" s="3">
        <v>3732</v>
      </c>
      <c r="D2635" s="3">
        <v>54.980307421875</v>
      </c>
      <c r="E2635" s="3">
        <v>-514.5709937500001</v>
      </c>
      <c r="F2635" s="3">
        <v>0.0205724567744261</v>
      </c>
    </row>
    <row r="2636" spans="1:6">
      <c r="A2636" s="3">
        <v>2634</v>
      </c>
      <c r="B2636" s="3" t="s">
        <v>10</v>
      </c>
      <c r="C2636" s="3">
        <v>3736</v>
      </c>
      <c r="D2636" s="3">
        <v>54.980307421875</v>
      </c>
      <c r="E2636" s="3">
        <v>-512.94519375</v>
      </c>
      <c r="F2636" s="3">
        <v>0.02056934889347051</v>
      </c>
    </row>
    <row r="2637" spans="1:6">
      <c r="A2637" s="3">
        <v>2635</v>
      </c>
      <c r="B2637" s="3" t="s">
        <v>10</v>
      </c>
      <c r="C2637" s="3">
        <v>3740</v>
      </c>
      <c r="D2637" s="3">
        <v>54.980307421875</v>
      </c>
      <c r="E2637" s="3">
        <v>-511.3193937500001</v>
      </c>
      <c r="F2637" s="3">
        <v>0.0205662520179728</v>
      </c>
    </row>
    <row r="2638" spans="1:6">
      <c r="A2638" s="3">
        <v>2636</v>
      </c>
      <c r="B2638" s="3" t="s">
        <v>10</v>
      </c>
      <c r="C2638" s="3">
        <v>3744</v>
      </c>
      <c r="D2638" s="3">
        <v>54.980307421875</v>
      </c>
      <c r="E2638" s="3">
        <v>-509.69359375</v>
      </c>
      <c r="F2638" s="3">
        <v>0.0205631661368032</v>
      </c>
    </row>
    <row r="2639" spans="1:6">
      <c r="A2639" s="3">
        <v>2637</v>
      </c>
      <c r="B2639" s="3" t="s">
        <v>10</v>
      </c>
      <c r="C2639" s="3">
        <v>3748</v>
      </c>
      <c r="D2639" s="3">
        <v>54.980307421875</v>
      </c>
      <c r="E2639" s="3">
        <v>-508.067759375</v>
      </c>
      <c r="F2639" s="3">
        <v>0.02056009117396942</v>
      </c>
    </row>
    <row r="2640" spans="1:6">
      <c r="A2640" s="3">
        <v>2638</v>
      </c>
      <c r="B2640" s="3" t="s">
        <v>10</v>
      </c>
      <c r="C2640" s="3">
        <v>3752</v>
      </c>
      <c r="D2640" s="3">
        <v>54.980307421875</v>
      </c>
      <c r="E2640" s="3">
        <v>-506.441959375</v>
      </c>
      <c r="F2640" s="3">
        <v>0.02055702724843995</v>
      </c>
    </row>
    <row r="2641" spans="1:6">
      <c r="A2641" s="3">
        <v>2639</v>
      </c>
      <c r="B2641" s="3" t="s">
        <v>10</v>
      </c>
      <c r="C2641" s="3">
        <v>3756</v>
      </c>
      <c r="D2641" s="3">
        <v>54.980307421875</v>
      </c>
      <c r="E2641" s="3">
        <v>-504.816159375</v>
      </c>
      <c r="F2641" s="3">
        <v>0.02055397428406104</v>
      </c>
    </row>
    <row r="2642" spans="1:6">
      <c r="A2642" s="3">
        <v>2640</v>
      </c>
      <c r="B2642" s="3" t="s">
        <v>10</v>
      </c>
      <c r="C2642" s="3">
        <v>3760</v>
      </c>
      <c r="D2642" s="3">
        <v>54.980307421875</v>
      </c>
      <c r="E2642" s="3">
        <v>-503.190325</v>
      </c>
      <c r="F2642" s="3">
        <v>0.02055093220564132</v>
      </c>
    </row>
    <row r="2643" spans="1:6">
      <c r="A2643" s="3">
        <v>2641</v>
      </c>
      <c r="B2643" s="3" t="s">
        <v>10</v>
      </c>
      <c r="C2643" s="3">
        <v>3764</v>
      </c>
      <c r="D2643" s="3">
        <v>54.980307421875</v>
      </c>
      <c r="E2643" s="3">
        <v>-501.564525</v>
      </c>
      <c r="F2643" s="3">
        <v>0.02054790113086474</v>
      </c>
    </row>
    <row r="2644" spans="1:6">
      <c r="A2644" s="3">
        <v>2642</v>
      </c>
      <c r="B2644" s="3" t="s">
        <v>10</v>
      </c>
      <c r="C2644" s="3">
        <v>3768</v>
      </c>
      <c r="D2644" s="3">
        <v>54.980307421875</v>
      </c>
      <c r="E2644" s="3">
        <v>-499.938725</v>
      </c>
      <c r="F2644" s="3">
        <v>0.02054488098437917</v>
      </c>
    </row>
    <row r="2645" spans="1:6">
      <c r="A2645" s="3">
        <v>2643</v>
      </c>
      <c r="B2645" s="3" t="s">
        <v>10</v>
      </c>
      <c r="C2645" s="3">
        <v>3772</v>
      </c>
      <c r="D2645" s="3">
        <v>54.980307421875</v>
      </c>
      <c r="E2645" s="3">
        <v>-498.3128906250001</v>
      </c>
      <c r="F2645" s="3">
        <v>0.02054187169179206</v>
      </c>
    </row>
    <row r="2646" spans="1:6">
      <c r="A2646" s="3">
        <v>2644</v>
      </c>
      <c r="B2646" s="3" t="s">
        <v>10</v>
      </c>
      <c r="C2646" s="3">
        <v>3776</v>
      </c>
      <c r="D2646" s="3">
        <v>54.980307421875</v>
      </c>
      <c r="E2646" s="3">
        <v>-496.687090625</v>
      </c>
      <c r="F2646" s="3">
        <v>0.020538873369507</v>
      </c>
    </row>
    <row r="2647" spans="1:6">
      <c r="A2647" s="3">
        <v>2645</v>
      </c>
      <c r="B2647" s="3" t="s">
        <v>10</v>
      </c>
      <c r="C2647" s="3">
        <v>3780</v>
      </c>
      <c r="D2647" s="3">
        <v>54.980307421875</v>
      </c>
      <c r="E2647" s="3">
        <v>-495.06125625</v>
      </c>
      <c r="F2647" s="3">
        <v>0.02053588587992204</v>
      </c>
    </row>
    <row r="2648" spans="1:6">
      <c r="A2648" s="3">
        <v>2646</v>
      </c>
      <c r="B2648" s="3" t="s">
        <v>10</v>
      </c>
      <c r="C2648" s="3">
        <v>3784</v>
      </c>
      <c r="D2648" s="3">
        <v>54.980307421875</v>
      </c>
      <c r="E2648" s="3">
        <v>-493.4354562500001</v>
      </c>
      <c r="F2648" s="3">
        <v>0.02053290933858947</v>
      </c>
    </row>
    <row r="2649" spans="1:6">
      <c r="A2649" s="3">
        <v>2647</v>
      </c>
      <c r="B2649" s="3" t="s">
        <v>10</v>
      </c>
      <c r="C2649" s="3">
        <v>3788</v>
      </c>
      <c r="D2649" s="3">
        <v>54.980307421875</v>
      </c>
      <c r="E2649" s="3">
        <v>-491.809621875</v>
      </c>
      <c r="F2649" s="3">
        <v>0.02052994360889906</v>
      </c>
    </row>
    <row r="2650" spans="1:6">
      <c r="A2650" s="3">
        <v>2648</v>
      </c>
      <c r="B2650" s="3" t="s">
        <v>10</v>
      </c>
      <c r="C2650" s="3">
        <v>3792</v>
      </c>
      <c r="D2650" s="3">
        <v>54.980307421875</v>
      </c>
      <c r="E2650" s="3">
        <v>-490.183821875</v>
      </c>
      <c r="F2650" s="3">
        <v>0.02052698880555362</v>
      </c>
    </row>
    <row r="2651" spans="1:6">
      <c r="A2651" s="3">
        <v>2649</v>
      </c>
      <c r="B2651" s="3" t="s">
        <v>10</v>
      </c>
      <c r="C2651" s="3">
        <v>3796</v>
      </c>
      <c r="D2651" s="3">
        <v>54.980307421875</v>
      </c>
      <c r="E2651" s="3">
        <v>-488.5579875</v>
      </c>
      <c r="F2651" s="3">
        <v>0.02052404479293281</v>
      </c>
    </row>
    <row r="2652" spans="1:6">
      <c r="A2652" s="3">
        <v>2650</v>
      </c>
      <c r="B2652" s="3" t="s">
        <v>10</v>
      </c>
      <c r="C2652" s="3">
        <v>3800</v>
      </c>
      <c r="D2652" s="3">
        <v>54.980307421875</v>
      </c>
      <c r="E2652" s="3">
        <v>-486.9321875000001</v>
      </c>
      <c r="F2652" s="3">
        <v>0.02052111168489181</v>
      </c>
    </row>
    <row r="2653" spans="1:6">
      <c r="A2653" s="3">
        <v>2651</v>
      </c>
      <c r="B2653" s="3" t="s">
        <v>10</v>
      </c>
      <c r="C2653" s="3">
        <v>3804</v>
      </c>
      <c r="D2653" s="3">
        <v>54.980307421875</v>
      </c>
      <c r="E2653" s="3">
        <v>-485.306353125</v>
      </c>
      <c r="F2653" s="3">
        <v>0.02051818934679836</v>
      </c>
    </row>
    <row r="2654" spans="1:6">
      <c r="A2654" s="3">
        <v>2652</v>
      </c>
      <c r="B2654" s="3" t="s">
        <v>10</v>
      </c>
      <c r="C2654" s="3">
        <v>3808</v>
      </c>
      <c r="D2654" s="3">
        <v>54.980307421875</v>
      </c>
      <c r="E2654" s="3">
        <v>-483.680553125</v>
      </c>
      <c r="F2654" s="3">
        <v>0.02051527789166177</v>
      </c>
    </row>
    <row r="2655" spans="1:6">
      <c r="A2655" s="3">
        <v>2653</v>
      </c>
      <c r="B2655" s="3" t="s">
        <v>10</v>
      </c>
      <c r="C2655" s="3">
        <v>3812</v>
      </c>
      <c r="D2655" s="3">
        <v>54.980307421875</v>
      </c>
      <c r="E2655" s="3">
        <v>-482.0547187500001</v>
      </c>
      <c r="F2655" s="3">
        <v>0.02051237718583609</v>
      </c>
    </row>
    <row r="2656" spans="1:6">
      <c r="A2656" s="3">
        <v>2654</v>
      </c>
      <c r="B2656" s="3" t="s">
        <v>10</v>
      </c>
      <c r="C2656" s="3">
        <v>3816</v>
      </c>
      <c r="D2656" s="3">
        <v>54.980307421875</v>
      </c>
      <c r="E2656" s="3">
        <v>-480.428884375</v>
      </c>
      <c r="F2656" s="3">
        <v>0.02050948728049942</v>
      </c>
    </row>
    <row r="2657" spans="1:6">
      <c r="A2657" s="3">
        <v>2655</v>
      </c>
      <c r="B2657" s="3" t="s">
        <v>10</v>
      </c>
      <c r="C2657" s="3">
        <v>3820</v>
      </c>
      <c r="D2657" s="3">
        <v>54.980307421875</v>
      </c>
      <c r="E2657" s="3">
        <v>-478.803084375</v>
      </c>
      <c r="F2657" s="3">
        <v>0.02050660822595174</v>
      </c>
    </row>
    <row r="2658" spans="1:6">
      <c r="A2658" s="3">
        <v>2656</v>
      </c>
      <c r="B2658" s="3" t="s">
        <v>10</v>
      </c>
      <c r="C2658" s="3">
        <v>3824</v>
      </c>
      <c r="D2658" s="3">
        <v>54.980307421875</v>
      </c>
      <c r="E2658" s="3">
        <v>-477.1772500000001</v>
      </c>
      <c r="F2658" s="3">
        <v>0.02050373989002325</v>
      </c>
    </row>
    <row r="2659" spans="1:6">
      <c r="A2659" s="3">
        <v>2657</v>
      </c>
      <c r="B2659" s="3" t="s">
        <v>10</v>
      </c>
      <c r="C2659" s="3">
        <v>3828</v>
      </c>
      <c r="D2659" s="3">
        <v>54.980307421875</v>
      </c>
      <c r="E2659" s="3">
        <v>-475.55145</v>
      </c>
      <c r="F2659" s="3">
        <v>0.02050088238361637</v>
      </c>
    </row>
    <row r="2660" spans="1:6">
      <c r="A2660" s="3">
        <v>2658</v>
      </c>
      <c r="B2660" s="3" t="s">
        <v>10</v>
      </c>
      <c r="C2660" s="3">
        <v>3832</v>
      </c>
      <c r="D2660" s="3">
        <v>54.980307421875</v>
      </c>
      <c r="E2660" s="3">
        <v>-473.925615625</v>
      </c>
      <c r="F2660" s="3">
        <v>0.02049803557554316</v>
      </c>
    </row>
    <row r="2661" spans="1:6">
      <c r="A2661" s="3">
        <v>2659</v>
      </c>
      <c r="B2661" s="3" t="s">
        <v>10</v>
      </c>
      <c r="C2661" s="3">
        <v>3836</v>
      </c>
      <c r="D2661" s="3">
        <v>54.980307421875</v>
      </c>
      <c r="E2661" s="3">
        <v>-472.2997812500001</v>
      </c>
      <c r="F2661" s="3">
        <v>0.02049519951601716</v>
      </c>
    </row>
    <row r="2662" spans="1:6">
      <c r="A2662" s="3">
        <v>2660</v>
      </c>
      <c r="B2662" s="3" t="s">
        <v>10</v>
      </c>
      <c r="C2662" s="3">
        <v>3840</v>
      </c>
      <c r="D2662" s="3">
        <v>54.980307421875</v>
      </c>
      <c r="E2662" s="3">
        <v>-470.673946875</v>
      </c>
      <c r="F2662" s="3">
        <v>0.02049237419475593</v>
      </c>
    </row>
    <row r="2663" spans="1:6">
      <c r="A2663" s="3">
        <v>2661</v>
      </c>
      <c r="B2663" s="3" t="s">
        <v>10</v>
      </c>
      <c r="C2663" s="3">
        <v>3844</v>
      </c>
      <c r="D2663" s="3">
        <v>54.980307421875</v>
      </c>
      <c r="E2663" s="3">
        <v>-469.048146875</v>
      </c>
      <c r="F2663" s="3">
        <v>0.02048955966090795</v>
      </c>
    </row>
    <row r="2664" spans="1:6">
      <c r="A2664" s="3">
        <v>2662</v>
      </c>
      <c r="B2664" s="3" t="s">
        <v>10</v>
      </c>
      <c r="C2664" s="3">
        <v>3848</v>
      </c>
      <c r="D2664" s="3">
        <v>54.980307421875</v>
      </c>
      <c r="E2664" s="3">
        <v>-467.4223125</v>
      </c>
      <c r="F2664" s="3">
        <v>0.0204867557852438</v>
      </c>
    </row>
    <row r="2665" spans="1:6">
      <c r="A2665" s="3">
        <v>2663</v>
      </c>
      <c r="B2665" s="3" t="s">
        <v>10</v>
      </c>
      <c r="C2665" s="3">
        <v>3852</v>
      </c>
      <c r="D2665" s="3">
        <v>54.980307421875</v>
      </c>
      <c r="E2665" s="3">
        <v>-465.796478125</v>
      </c>
      <c r="F2665" s="3">
        <v>0.02048396261720931</v>
      </c>
    </row>
    <row r="2666" spans="1:6">
      <c r="A2666" s="3">
        <v>2664</v>
      </c>
      <c r="B2666" s="3" t="s">
        <v>10</v>
      </c>
      <c r="C2666" s="3">
        <v>3856</v>
      </c>
      <c r="D2666" s="3">
        <v>54.980307421875</v>
      </c>
      <c r="E2666" s="3">
        <v>-464.1706437500001</v>
      </c>
      <c r="F2666" s="3">
        <v>0.02048118014666341</v>
      </c>
    </row>
    <row r="2667" spans="1:6">
      <c r="A2667" s="3">
        <v>2665</v>
      </c>
      <c r="B2667" s="3" t="s">
        <v>10</v>
      </c>
      <c r="C2667" s="3">
        <v>3860</v>
      </c>
      <c r="D2667" s="3">
        <v>54.980307421875</v>
      </c>
      <c r="E2667" s="3">
        <v>-462.54484375</v>
      </c>
      <c r="F2667" s="3">
        <v>0.0204784084219912</v>
      </c>
    </row>
    <row r="2668" spans="1:6">
      <c r="A2668" s="3">
        <v>2666</v>
      </c>
      <c r="B2668" s="3" t="s">
        <v>10</v>
      </c>
      <c r="C2668" s="3">
        <v>3864</v>
      </c>
      <c r="D2668" s="3">
        <v>54.980307421875</v>
      </c>
      <c r="E2668" s="3">
        <v>-460.919009375</v>
      </c>
      <c r="F2668" s="3">
        <v>0.02047564731591485</v>
      </c>
    </row>
    <row r="2669" spans="1:6">
      <c r="A2669" s="3">
        <v>2667</v>
      </c>
      <c r="B2669" s="3" t="s">
        <v>10</v>
      </c>
      <c r="C2669" s="3">
        <v>3868</v>
      </c>
      <c r="D2669" s="3">
        <v>54.980307421875</v>
      </c>
      <c r="E2669" s="3">
        <v>-459.293175</v>
      </c>
      <c r="F2669" s="3">
        <v>0.02047289687711601</v>
      </c>
    </row>
    <row r="2670" spans="1:6">
      <c r="A2670" s="3">
        <v>2668</v>
      </c>
      <c r="B2670" s="3" t="s">
        <v>10</v>
      </c>
      <c r="C2670" s="3">
        <v>3872</v>
      </c>
      <c r="D2670" s="3">
        <v>54.980307421875</v>
      </c>
      <c r="E2670" s="3">
        <v>-457.667340625</v>
      </c>
      <c r="F2670" s="3">
        <v>0.0204701570955949</v>
      </c>
    </row>
    <row r="2671" spans="1:6">
      <c r="A2671" s="3">
        <v>2669</v>
      </c>
      <c r="B2671" s="3" t="s">
        <v>10</v>
      </c>
      <c r="C2671" s="3">
        <v>3876</v>
      </c>
      <c r="D2671" s="3">
        <v>54.980307421875</v>
      </c>
      <c r="E2671" s="3">
        <v>-456.0415062500001</v>
      </c>
      <c r="F2671" s="3">
        <v>0.02046742796138712</v>
      </c>
    </row>
    <row r="2672" spans="1:6">
      <c r="A2672" s="3">
        <v>2670</v>
      </c>
      <c r="B2672" s="3" t="s">
        <v>10</v>
      </c>
      <c r="C2672" s="3">
        <v>3880</v>
      </c>
      <c r="D2672" s="3">
        <v>54.980307421875</v>
      </c>
      <c r="E2672" s="3">
        <v>-454.415671875</v>
      </c>
      <c r="F2672" s="3">
        <v>0.02046470946456356</v>
      </c>
    </row>
    <row r="2673" spans="1:6">
      <c r="A2673" s="3">
        <v>2671</v>
      </c>
      <c r="B2673" s="3" t="s">
        <v>10</v>
      </c>
      <c r="C2673" s="3">
        <v>3884</v>
      </c>
      <c r="D2673" s="3">
        <v>54.980307421875</v>
      </c>
      <c r="E2673" s="3">
        <v>-452.7898375</v>
      </c>
      <c r="F2673" s="3">
        <v>0.02046200159523047</v>
      </c>
    </row>
    <row r="2674" spans="1:6">
      <c r="A2674" s="3">
        <v>2672</v>
      </c>
      <c r="B2674" s="3" t="s">
        <v>10</v>
      </c>
      <c r="C2674" s="3">
        <v>3888</v>
      </c>
      <c r="D2674" s="3">
        <v>54.980307421875</v>
      </c>
      <c r="E2674" s="3">
        <v>-451.164003125</v>
      </c>
      <c r="F2674" s="3">
        <v>0.02045930434352944</v>
      </c>
    </row>
    <row r="2675" spans="1:6">
      <c r="A2675" s="3">
        <v>2673</v>
      </c>
      <c r="B2675" s="3" t="s">
        <v>10</v>
      </c>
      <c r="C2675" s="3">
        <v>3892</v>
      </c>
      <c r="D2675" s="3">
        <v>54.980307421875</v>
      </c>
      <c r="E2675" s="3">
        <v>-449.5382031250001</v>
      </c>
      <c r="F2675" s="3">
        <v>0.020456617756329</v>
      </c>
    </row>
    <row r="2676" spans="1:6">
      <c r="A2676" s="3">
        <v>2674</v>
      </c>
      <c r="B2676" s="3" t="s">
        <v>10</v>
      </c>
      <c r="C2676" s="3">
        <v>3896</v>
      </c>
      <c r="D2676" s="3">
        <v>54.980307421875</v>
      </c>
      <c r="E2676" s="3">
        <v>-447.91236875</v>
      </c>
      <c r="F2676" s="3">
        <v>0.0204539417102342</v>
      </c>
    </row>
    <row r="2677" spans="1:6">
      <c r="A2677" s="3">
        <v>2675</v>
      </c>
      <c r="B2677" s="3" t="s">
        <v>10</v>
      </c>
      <c r="C2677" s="3">
        <v>3900</v>
      </c>
      <c r="D2677" s="3">
        <v>54.980307421875</v>
      </c>
      <c r="E2677" s="3">
        <v>-446.286534375</v>
      </c>
      <c r="F2677" s="3">
        <v>0.02045127625240841</v>
      </c>
    </row>
    <row r="2678" spans="1:6">
      <c r="A2678" s="3">
        <v>2676</v>
      </c>
      <c r="B2678" s="3" t="s">
        <v>10</v>
      </c>
      <c r="C2678" s="3">
        <v>3904</v>
      </c>
      <c r="D2678" s="3">
        <v>54.980307421875</v>
      </c>
      <c r="E2678" s="3">
        <v>-444.6607</v>
      </c>
      <c r="F2678" s="3">
        <v>0.02044862137313456</v>
      </c>
    </row>
    <row r="2679" spans="1:6">
      <c r="A2679" s="3">
        <v>2677</v>
      </c>
      <c r="B2679" s="3" t="s">
        <v>10</v>
      </c>
      <c r="C2679" s="3">
        <v>3908</v>
      </c>
      <c r="D2679" s="3">
        <v>54.980307421875</v>
      </c>
      <c r="E2679" s="3">
        <v>-443.034865625</v>
      </c>
      <c r="F2679" s="3">
        <v>0.0204459770627309</v>
      </c>
    </row>
    <row r="2680" spans="1:6">
      <c r="A2680" s="3">
        <v>2678</v>
      </c>
      <c r="B2680" s="3" t="s">
        <v>10</v>
      </c>
      <c r="C2680" s="3">
        <v>3912</v>
      </c>
      <c r="D2680" s="3">
        <v>54.980307421875</v>
      </c>
      <c r="E2680" s="3">
        <v>-441.4090312500001</v>
      </c>
      <c r="F2680" s="3">
        <v>0.02044334331155103</v>
      </c>
    </row>
    <row r="2681" spans="1:6">
      <c r="A2681" s="3">
        <v>2679</v>
      </c>
      <c r="B2681" s="3" t="s">
        <v>10</v>
      </c>
      <c r="C2681" s="3">
        <v>3916</v>
      </c>
      <c r="D2681" s="3">
        <v>54.980307421875</v>
      </c>
      <c r="E2681" s="3">
        <v>-439.7831625000001</v>
      </c>
      <c r="F2681" s="3">
        <v>0.02044072005463301</v>
      </c>
    </row>
    <row r="2682" spans="1:6">
      <c r="A2682" s="3">
        <v>2680</v>
      </c>
      <c r="B2682" s="3" t="s">
        <v>10</v>
      </c>
      <c r="C2682" s="3">
        <v>3920</v>
      </c>
      <c r="D2682" s="3">
        <v>54.980307421875</v>
      </c>
      <c r="E2682" s="3">
        <v>-438.157328125</v>
      </c>
      <c r="F2682" s="3">
        <v>0.02043810739332557</v>
      </c>
    </row>
    <row r="2683" spans="1:6">
      <c r="A2683" s="3">
        <v>2681</v>
      </c>
      <c r="B2683" s="3" t="s">
        <v>10</v>
      </c>
      <c r="C2683" s="3">
        <v>3924</v>
      </c>
      <c r="D2683" s="3">
        <v>54.980307421875</v>
      </c>
      <c r="E2683" s="3">
        <v>-436.53149375</v>
      </c>
      <c r="F2683" s="3">
        <v>0.0204355052625145</v>
      </c>
    </row>
    <row r="2684" spans="1:6">
      <c r="A2684" s="3">
        <v>2682</v>
      </c>
      <c r="B2684" s="3" t="s">
        <v>10</v>
      </c>
      <c r="C2684" s="3">
        <v>3928</v>
      </c>
      <c r="D2684" s="3">
        <v>54.980307421875</v>
      </c>
      <c r="E2684" s="3">
        <v>-434.905659375</v>
      </c>
      <c r="F2684" s="3">
        <v>0.02043291365269474</v>
      </c>
    </row>
    <row r="2685" spans="1:6">
      <c r="A2685" s="3">
        <v>2683</v>
      </c>
      <c r="B2685" s="3" t="s">
        <v>10</v>
      </c>
      <c r="C2685" s="3">
        <v>3932</v>
      </c>
      <c r="D2685" s="3">
        <v>54.980307421875</v>
      </c>
      <c r="E2685" s="3">
        <v>-433.279825</v>
      </c>
      <c r="F2685" s="3">
        <v>0.02043033255439656</v>
      </c>
    </row>
    <row r="2686" spans="1:6">
      <c r="A2686" s="3">
        <v>2684</v>
      </c>
      <c r="B2686" s="3" t="s">
        <v>10</v>
      </c>
      <c r="C2686" s="3">
        <v>3936</v>
      </c>
      <c r="D2686" s="3">
        <v>54.980307421875</v>
      </c>
      <c r="E2686" s="3">
        <v>-431.6539906250001</v>
      </c>
      <c r="F2686" s="3">
        <v>0.02042776195818554</v>
      </c>
    </row>
    <row r="2687" spans="1:6">
      <c r="A2687" s="3">
        <v>2685</v>
      </c>
      <c r="B2687" s="3" t="s">
        <v>10</v>
      </c>
      <c r="C2687" s="3">
        <v>3940</v>
      </c>
      <c r="D2687" s="3">
        <v>54.980307421875</v>
      </c>
      <c r="E2687" s="3">
        <v>-430.0281562500001</v>
      </c>
      <c r="F2687" s="3">
        <v>0.02042520185466265</v>
      </c>
    </row>
    <row r="2688" spans="1:6">
      <c r="A2688" s="3">
        <v>2686</v>
      </c>
      <c r="B2688" s="3" t="s">
        <v>10</v>
      </c>
      <c r="C2688" s="3">
        <v>3944</v>
      </c>
      <c r="D2688" s="3">
        <v>54.980307421875</v>
      </c>
      <c r="E2688" s="3">
        <v>-428.402321875</v>
      </c>
      <c r="F2688" s="3">
        <v>0.02042265223446415</v>
      </c>
    </row>
    <row r="2689" spans="1:6">
      <c r="A2689" s="3">
        <v>2687</v>
      </c>
      <c r="B2689" s="3" t="s">
        <v>10</v>
      </c>
      <c r="C2689" s="3">
        <v>3948</v>
      </c>
      <c r="D2689" s="3">
        <v>54.980307421875</v>
      </c>
      <c r="E2689" s="3">
        <v>-426.776453125</v>
      </c>
      <c r="F2689" s="3">
        <v>0.02042011303468716</v>
      </c>
    </row>
    <row r="2690" spans="1:6">
      <c r="A2690" s="3">
        <v>2688</v>
      </c>
      <c r="B2690" s="3" t="s">
        <v>10</v>
      </c>
      <c r="C2690" s="3">
        <v>3952</v>
      </c>
      <c r="D2690" s="3">
        <v>54.980307421875</v>
      </c>
      <c r="E2690" s="3">
        <v>-425.15061875</v>
      </c>
      <c r="F2690" s="3">
        <v>0.02041758435340876</v>
      </c>
    </row>
    <row r="2691" spans="1:6">
      <c r="A2691" s="3">
        <v>2689</v>
      </c>
      <c r="B2691" s="3" t="s">
        <v>10</v>
      </c>
      <c r="C2691" s="3">
        <v>3956</v>
      </c>
      <c r="D2691" s="3">
        <v>54.980307421875</v>
      </c>
      <c r="E2691" s="3">
        <v>-423.524784375</v>
      </c>
      <c r="F2691" s="3">
        <v>0.02041506612757538</v>
      </c>
    </row>
    <row r="2692" spans="1:6">
      <c r="A2692" s="3">
        <v>2690</v>
      </c>
      <c r="B2692" s="3" t="s">
        <v>10</v>
      </c>
      <c r="C2692" s="3">
        <v>3960</v>
      </c>
      <c r="D2692" s="3">
        <v>54.980307421875</v>
      </c>
      <c r="E2692" s="3">
        <v>-421.89895</v>
      </c>
      <c r="F2692" s="3">
        <v>0.02041255834796466</v>
      </c>
    </row>
    <row r="2693" spans="1:6">
      <c r="A2693" s="3">
        <v>2691</v>
      </c>
      <c r="B2693" s="3" t="s">
        <v>10</v>
      </c>
      <c r="C2693" s="3">
        <v>3964</v>
      </c>
      <c r="D2693" s="3">
        <v>54.980307421875</v>
      </c>
      <c r="E2693" s="3">
        <v>-420.27308125</v>
      </c>
      <c r="F2693" s="3">
        <v>0.02041006095269851</v>
      </c>
    </row>
    <row r="2694" spans="1:6">
      <c r="A2694" s="3">
        <v>2692</v>
      </c>
      <c r="B2694" s="3" t="s">
        <v>10</v>
      </c>
      <c r="C2694" s="3">
        <v>3968</v>
      </c>
      <c r="D2694" s="3">
        <v>54.980307421875</v>
      </c>
      <c r="E2694" s="3">
        <v>-418.647246875</v>
      </c>
      <c r="F2694" s="3">
        <v>0.02040757403822764</v>
      </c>
    </row>
    <row r="2695" spans="1:6">
      <c r="A2695" s="3">
        <v>2693</v>
      </c>
      <c r="B2695" s="3" t="s">
        <v>10</v>
      </c>
      <c r="C2695" s="3">
        <v>3972</v>
      </c>
      <c r="D2695" s="3">
        <v>54.980307421875</v>
      </c>
      <c r="E2695" s="3">
        <v>-417.0214125000001</v>
      </c>
      <c r="F2695" s="3">
        <v>0.02040509754252409</v>
      </c>
    </row>
    <row r="2696" spans="1:6">
      <c r="A2696" s="3">
        <v>2694</v>
      </c>
      <c r="B2696" s="3" t="s">
        <v>10</v>
      </c>
      <c r="C2696" s="3">
        <v>3976</v>
      </c>
      <c r="D2696" s="3">
        <v>54.980307421875</v>
      </c>
      <c r="E2696" s="3">
        <v>-415.39554375</v>
      </c>
      <c r="F2696" s="3">
        <v>0.02040263140447636</v>
      </c>
    </row>
    <row r="2697" spans="1:6">
      <c r="A2697" s="3">
        <v>2695</v>
      </c>
      <c r="B2697" s="3" t="s">
        <v>10</v>
      </c>
      <c r="C2697" s="3">
        <v>3980</v>
      </c>
      <c r="D2697" s="3">
        <v>54.980307421875</v>
      </c>
      <c r="E2697" s="3">
        <v>-413.769709375</v>
      </c>
      <c r="F2697" s="3">
        <v>0.02040017571931944</v>
      </c>
    </row>
    <row r="2698" spans="1:6">
      <c r="A2698" s="3">
        <v>2696</v>
      </c>
      <c r="B2698" s="3" t="s">
        <v>10</v>
      </c>
      <c r="C2698" s="3">
        <v>3984</v>
      </c>
      <c r="D2698" s="3">
        <v>54.980307421875</v>
      </c>
      <c r="E2698" s="3">
        <v>-412.143875</v>
      </c>
      <c r="F2698" s="3">
        <v>0.02039773042579253</v>
      </c>
    </row>
    <row r="2699" spans="1:6">
      <c r="A2699" s="3">
        <v>2697</v>
      </c>
      <c r="B2699" s="3" t="s">
        <v>10</v>
      </c>
      <c r="C2699" s="3">
        <v>3988</v>
      </c>
      <c r="D2699" s="3">
        <v>54.980307421875</v>
      </c>
      <c r="E2699" s="3">
        <v>-410.51800625</v>
      </c>
      <c r="F2699" s="3">
        <v>0.02039529546354898</v>
      </c>
    </row>
    <row r="2700" spans="1:6">
      <c r="A2700" s="3">
        <v>2698</v>
      </c>
      <c r="B2700" s="3" t="s">
        <v>10</v>
      </c>
      <c r="C2700" s="3">
        <v>3992</v>
      </c>
      <c r="D2700" s="3">
        <v>54.980307421875</v>
      </c>
      <c r="E2700" s="3">
        <v>-408.892171875</v>
      </c>
      <c r="F2700" s="3">
        <v>0.02039287092661153</v>
      </c>
    </row>
    <row r="2701" spans="1:6">
      <c r="A2701" s="3">
        <v>2699</v>
      </c>
      <c r="B2701" s="3" t="s">
        <v>10</v>
      </c>
      <c r="C2701" s="3">
        <v>3996</v>
      </c>
      <c r="D2701" s="3">
        <v>54.980307421875</v>
      </c>
      <c r="E2701" s="3">
        <v>-407.2663375</v>
      </c>
      <c r="F2701" s="3">
        <v>0.02039045675448479</v>
      </c>
    </row>
    <row r="2702" spans="1:6">
      <c r="A2702" s="3">
        <v>2700</v>
      </c>
      <c r="B2702" s="3" t="s">
        <v>10</v>
      </c>
      <c r="C2702" s="3">
        <v>4000</v>
      </c>
      <c r="D2702" s="3">
        <v>54.980307421875</v>
      </c>
      <c r="E2702" s="3">
        <v>-405.6404687500001</v>
      </c>
      <c r="F2702" s="3">
        <v>0.02038805288758529</v>
      </c>
    </row>
    <row r="2703" spans="1:6">
      <c r="A2703" s="3">
        <v>2701</v>
      </c>
      <c r="B2703" s="3" t="s">
        <v>10</v>
      </c>
      <c r="C2703" s="3">
        <v>4004</v>
      </c>
      <c r="D2703" s="3">
        <v>54.980307421875</v>
      </c>
      <c r="E2703" s="3">
        <v>-404.014634375</v>
      </c>
      <c r="F2703" s="3">
        <v>0.0203856594187269</v>
      </c>
    </row>
    <row r="2704" spans="1:6">
      <c r="A2704" s="3">
        <v>2702</v>
      </c>
      <c r="B2704" s="3" t="s">
        <v>10</v>
      </c>
      <c r="C2704" s="3">
        <v>4008</v>
      </c>
      <c r="D2704" s="3">
        <v>54.980307421875</v>
      </c>
      <c r="E2704" s="3">
        <v>-402.3887656250001</v>
      </c>
      <c r="F2704" s="3">
        <v>0.02038327623790067</v>
      </c>
    </row>
    <row r="2705" spans="1:6">
      <c r="A2705" s="3">
        <v>2703</v>
      </c>
      <c r="B2705" s="3" t="s">
        <v>10</v>
      </c>
      <c r="C2705" s="3">
        <v>4012</v>
      </c>
      <c r="D2705" s="3">
        <v>54.980307421875</v>
      </c>
      <c r="E2705" s="3">
        <v>-400.76293125</v>
      </c>
      <c r="F2705" s="3">
        <v>0.02038090343711645</v>
      </c>
    </row>
    <row r="2706" spans="1:6">
      <c r="A2706" s="3">
        <v>2704</v>
      </c>
      <c r="B2706" s="3" t="s">
        <v>10</v>
      </c>
      <c r="C2706" s="3">
        <v>4016</v>
      </c>
      <c r="D2706" s="3">
        <v>54.980307421875</v>
      </c>
      <c r="E2706" s="3">
        <v>-399.1370625000001</v>
      </c>
      <c r="F2706" s="3">
        <v>0.02037854090730993</v>
      </c>
    </row>
    <row r="2707" spans="1:6">
      <c r="A2707" s="3">
        <v>2705</v>
      </c>
      <c r="B2707" s="3" t="s">
        <v>10</v>
      </c>
      <c r="C2707" s="3">
        <v>4020</v>
      </c>
      <c r="D2707" s="3">
        <v>54.980307421875</v>
      </c>
      <c r="E2707" s="3">
        <v>-397.511228125</v>
      </c>
      <c r="F2707" s="3">
        <v>0.02037618873968838</v>
      </c>
    </row>
    <row r="2708" spans="1:6">
      <c r="A2708" s="3">
        <v>2706</v>
      </c>
      <c r="B2708" s="3" t="s">
        <v>10</v>
      </c>
      <c r="C2708" s="3">
        <v>4024</v>
      </c>
      <c r="D2708" s="3">
        <v>54.980307421875</v>
      </c>
      <c r="E2708" s="3">
        <v>-395.8853593750001</v>
      </c>
      <c r="F2708" s="3">
        <v>0.02037384682613069</v>
      </c>
    </row>
    <row r="2709" spans="1:6">
      <c r="A2709" s="3">
        <v>2707</v>
      </c>
      <c r="B2709" s="3" t="s">
        <v>10</v>
      </c>
      <c r="C2709" s="3">
        <v>4028</v>
      </c>
      <c r="D2709" s="3">
        <v>54.980307421875</v>
      </c>
      <c r="E2709" s="3">
        <v>-394.259525</v>
      </c>
      <c r="F2709" s="3">
        <v>0.02037151525704303</v>
      </c>
    </row>
    <row r="2710" spans="1:6">
      <c r="A2710" s="3">
        <v>2708</v>
      </c>
      <c r="B2710" s="3" t="s">
        <v>10</v>
      </c>
      <c r="C2710" s="3">
        <v>4032</v>
      </c>
      <c r="D2710" s="3">
        <v>54.980307421875</v>
      </c>
      <c r="E2710" s="3">
        <v>-392.6336562500001</v>
      </c>
      <c r="F2710" s="3">
        <v>0.02036919392524597</v>
      </c>
    </row>
    <row r="2711" spans="1:6">
      <c r="A2711" s="3">
        <v>2709</v>
      </c>
      <c r="B2711" s="3" t="s">
        <v>10</v>
      </c>
      <c r="C2711" s="3">
        <v>4036</v>
      </c>
      <c r="D2711" s="3">
        <v>54.980307421875</v>
      </c>
      <c r="E2711" s="3">
        <v>-391.0077875000001</v>
      </c>
      <c r="F2711" s="3">
        <v>0.02036688287159313</v>
      </c>
    </row>
    <row r="2712" spans="1:6">
      <c r="A2712" s="3">
        <v>2710</v>
      </c>
      <c r="B2712" s="3" t="s">
        <v>10</v>
      </c>
      <c r="C2712" s="3">
        <v>4040</v>
      </c>
      <c r="D2712" s="3">
        <v>54.980307421875</v>
      </c>
      <c r="E2712" s="3">
        <v>-389.3819531250001</v>
      </c>
      <c r="F2712" s="3">
        <v>0.02036458213610421</v>
      </c>
    </row>
    <row r="2713" spans="1:6">
      <c r="A2713" s="3">
        <v>2711</v>
      </c>
      <c r="B2713" s="3" t="s">
        <v>10</v>
      </c>
      <c r="C2713" s="3">
        <v>4044</v>
      </c>
      <c r="D2713" s="3">
        <v>54.980307421875</v>
      </c>
      <c r="E2713" s="3">
        <v>-387.7560843750001</v>
      </c>
      <c r="F2713" s="3">
        <v>0.02036229161300962</v>
      </c>
    </row>
    <row r="2714" spans="1:6">
      <c r="A2714" s="3">
        <v>2712</v>
      </c>
      <c r="B2714" s="3" t="s">
        <v>10</v>
      </c>
      <c r="C2714" s="3">
        <v>4048</v>
      </c>
      <c r="D2714" s="3">
        <v>54.980307421875</v>
      </c>
      <c r="E2714" s="3">
        <v>-386.13025</v>
      </c>
      <c r="F2714" s="3">
        <v>0.02036001139071919</v>
      </c>
    </row>
    <row r="2715" spans="1:6">
      <c r="A2715" s="3">
        <v>2713</v>
      </c>
      <c r="B2715" s="3" t="s">
        <v>10</v>
      </c>
      <c r="C2715" s="3">
        <v>4052</v>
      </c>
      <c r="D2715" s="3">
        <v>54.980307421875</v>
      </c>
      <c r="E2715" s="3">
        <v>-384.5043812500001</v>
      </c>
      <c r="F2715" s="3">
        <v>0.02035774136440142</v>
      </c>
    </row>
    <row r="2716" spans="1:6">
      <c r="A2716" s="3">
        <v>2714</v>
      </c>
      <c r="B2716" s="3" t="s">
        <v>10</v>
      </c>
      <c r="C2716" s="3">
        <v>4056</v>
      </c>
      <c r="D2716" s="3">
        <v>54.980307421875</v>
      </c>
      <c r="E2716" s="3">
        <v>-382.8785125</v>
      </c>
      <c r="F2716" s="3">
        <v>0.02035548157400053</v>
      </c>
    </row>
    <row r="2717" spans="1:6">
      <c r="A2717" s="3">
        <v>2715</v>
      </c>
      <c r="B2717" s="3" t="s">
        <v>10</v>
      </c>
      <c r="C2717" s="3">
        <v>4060</v>
      </c>
      <c r="D2717" s="3">
        <v>54.980307421875</v>
      </c>
      <c r="E2717" s="3">
        <v>-381.2526437500001</v>
      </c>
      <c r="F2717" s="3">
        <v>0.02035323201117699</v>
      </c>
    </row>
    <row r="2718" spans="1:6">
      <c r="A2718" s="3">
        <v>2716</v>
      </c>
      <c r="B2718" s="3" t="s">
        <v>10</v>
      </c>
      <c r="C2718" s="3">
        <v>4064</v>
      </c>
      <c r="D2718" s="3">
        <v>54.980307421875</v>
      </c>
      <c r="E2718" s="3">
        <v>-379.626809375</v>
      </c>
      <c r="F2718" s="3">
        <v>0.02035099271486406</v>
      </c>
    </row>
    <row r="2719" spans="1:6">
      <c r="A2719" s="3">
        <v>2717</v>
      </c>
      <c r="B2719" s="3" t="s">
        <v>10</v>
      </c>
      <c r="C2719" s="3">
        <v>4068</v>
      </c>
      <c r="D2719" s="3">
        <v>54.980307421875</v>
      </c>
      <c r="E2719" s="3">
        <v>-378.0009406250001</v>
      </c>
      <c r="F2719" s="3">
        <v>0.02034876358210221</v>
      </c>
    </row>
    <row r="2720" spans="1:6">
      <c r="A2720" s="3">
        <v>2718</v>
      </c>
      <c r="B2720" s="3" t="s">
        <v>10</v>
      </c>
      <c r="C2720" s="3">
        <v>4072</v>
      </c>
      <c r="D2720" s="3">
        <v>54.980307421875</v>
      </c>
      <c r="E2720" s="3">
        <v>-376.375071875</v>
      </c>
      <c r="F2720" s="3">
        <v>0.02034654465211134</v>
      </c>
    </row>
    <row r="2721" spans="1:6">
      <c r="A2721" s="3">
        <v>2719</v>
      </c>
      <c r="B2721" s="3" t="s">
        <v>10</v>
      </c>
      <c r="C2721" s="3">
        <v>4076</v>
      </c>
      <c r="D2721" s="3">
        <v>54.980307421875</v>
      </c>
      <c r="E2721" s="3">
        <v>-374.7492031250001</v>
      </c>
      <c r="F2721" s="3">
        <v>0.02034433591669329</v>
      </c>
    </row>
    <row r="2722" spans="1:6">
      <c r="A2722" s="3">
        <v>2720</v>
      </c>
      <c r="B2722" s="3" t="s">
        <v>10</v>
      </c>
      <c r="C2722" s="3">
        <v>4080</v>
      </c>
      <c r="D2722" s="3">
        <v>54.980307421875</v>
      </c>
      <c r="E2722" s="3">
        <v>-373.12336875</v>
      </c>
      <c r="F2722" s="3">
        <v>0.0203421374140605</v>
      </c>
    </row>
    <row r="2723" spans="1:6">
      <c r="A2723" s="3">
        <v>2721</v>
      </c>
      <c r="B2723" s="3" t="s">
        <v>10</v>
      </c>
      <c r="C2723" s="3">
        <v>4084</v>
      </c>
      <c r="D2723" s="3">
        <v>54.980307421875</v>
      </c>
      <c r="E2723" s="3">
        <v>-371.4975000000001</v>
      </c>
      <c r="F2723" s="3">
        <v>0.0203399490431198</v>
      </c>
    </row>
    <row r="2724" spans="1:6">
      <c r="A2724" s="3">
        <v>2722</v>
      </c>
      <c r="B2724" s="3" t="s">
        <v>10</v>
      </c>
      <c r="C2724" s="3">
        <v>4088</v>
      </c>
      <c r="D2724" s="3">
        <v>54.980307421875</v>
      </c>
      <c r="E2724" s="3">
        <v>-369.87163125</v>
      </c>
      <c r="F2724" s="3">
        <v>0.0203377708423696</v>
      </c>
    </row>
    <row r="2725" spans="1:6">
      <c r="A2725" s="3">
        <v>2723</v>
      </c>
      <c r="B2725" s="3" t="s">
        <v>10</v>
      </c>
      <c r="C2725" s="3">
        <v>4092</v>
      </c>
      <c r="D2725" s="3">
        <v>54.980307421875</v>
      </c>
      <c r="E2725" s="3">
        <v>-368.2457625</v>
      </c>
      <c r="F2725" s="3">
        <v>0.02033560280375307</v>
      </c>
    </row>
    <row r="2726" spans="1:6">
      <c r="A2726" s="3">
        <v>2724</v>
      </c>
      <c r="B2726" s="3" t="s">
        <v>10</v>
      </c>
      <c r="C2726" s="3">
        <v>4096</v>
      </c>
      <c r="D2726" s="3">
        <v>54.980307421875</v>
      </c>
      <c r="E2726" s="3">
        <v>-366.6198937500001</v>
      </c>
      <c r="F2726" s="3">
        <v>0.02033344491924875</v>
      </c>
    </row>
    <row r="2727" spans="1:6">
      <c r="A2727" s="3">
        <v>2725</v>
      </c>
      <c r="B2727" s="3" t="s">
        <v>10</v>
      </c>
      <c r="C2727" s="3">
        <v>4100</v>
      </c>
      <c r="D2727" s="3">
        <v>54.980307421875</v>
      </c>
      <c r="E2727" s="3">
        <v>-364.994025</v>
      </c>
      <c r="F2727" s="3">
        <v>0.02033129718087047</v>
      </c>
    </row>
    <row r="2728" spans="1:6">
      <c r="A2728" s="3">
        <v>2726</v>
      </c>
      <c r="B2728" s="3" t="s">
        <v>10</v>
      </c>
      <c r="C2728" s="3">
        <v>4104</v>
      </c>
      <c r="D2728" s="3">
        <v>54.980307421875</v>
      </c>
      <c r="E2728" s="3">
        <v>-363.3681906250001</v>
      </c>
      <c r="F2728" s="3">
        <v>0.02032915962575464</v>
      </c>
    </row>
    <row r="2729" spans="1:6">
      <c r="A2729" s="3">
        <v>2727</v>
      </c>
      <c r="B2729" s="3" t="s">
        <v>10</v>
      </c>
      <c r="C2729" s="3">
        <v>4108</v>
      </c>
      <c r="D2729" s="3">
        <v>54.980307421875</v>
      </c>
      <c r="E2729" s="3">
        <v>-361.742321875</v>
      </c>
      <c r="F2729" s="3">
        <v>0.0203270321555973</v>
      </c>
    </row>
    <row r="2730" spans="1:6">
      <c r="A2730" s="3">
        <v>2728</v>
      </c>
      <c r="B2730" s="3" t="s">
        <v>10</v>
      </c>
      <c r="C2730" s="3">
        <v>4112</v>
      </c>
      <c r="D2730" s="3">
        <v>54.980307421875</v>
      </c>
      <c r="E2730" s="3">
        <v>-360.116453125</v>
      </c>
      <c r="F2730" s="3">
        <v>0.02032491480781978</v>
      </c>
    </row>
    <row r="2731" spans="1:6">
      <c r="A2731" s="3">
        <v>2729</v>
      </c>
      <c r="B2731" s="3" t="s">
        <v>10</v>
      </c>
      <c r="C2731" s="3">
        <v>4116</v>
      </c>
      <c r="D2731" s="3">
        <v>54.980307421875</v>
      </c>
      <c r="E2731" s="3">
        <v>-358.490584375</v>
      </c>
      <c r="F2731" s="3">
        <v>0.0203228075745773</v>
      </c>
    </row>
    <row r="2732" spans="1:6">
      <c r="A2732" s="3">
        <v>2730</v>
      </c>
      <c r="B2732" s="3" t="s">
        <v>10</v>
      </c>
      <c r="C2732" s="3">
        <v>4120</v>
      </c>
      <c r="D2732" s="3">
        <v>54.980307421875</v>
      </c>
      <c r="E2732" s="3">
        <v>-356.864715625</v>
      </c>
      <c r="F2732" s="3">
        <v>0.02032071044806039</v>
      </c>
    </row>
    <row r="2733" spans="1:6">
      <c r="A2733" s="3">
        <v>2731</v>
      </c>
      <c r="B2733" s="3" t="s">
        <v>10</v>
      </c>
      <c r="C2733" s="3">
        <v>4124</v>
      </c>
      <c r="D2733" s="3">
        <v>54.980307421875</v>
      </c>
      <c r="E2733" s="3">
        <v>-355.238846875</v>
      </c>
      <c r="F2733" s="3">
        <v>0.02031862342049494</v>
      </c>
    </row>
    <row r="2734" spans="1:6">
      <c r="A2734" s="3">
        <v>2732</v>
      </c>
      <c r="B2734" s="3" t="s">
        <v>10</v>
      </c>
      <c r="C2734" s="3">
        <v>4128</v>
      </c>
      <c r="D2734" s="3">
        <v>54.980307421875</v>
      </c>
      <c r="E2734" s="3">
        <v>-353.612978125</v>
      </c>
      <c r="F2734" s="3">
        <v>0.02031654648414218</v>
      </c>
    </row>
    <row r="2735" spans="1:6">
      <c r="A2735" s="3">
        <v>2733</v>
      </c>
      <c r="B2735" s="3" t="s">
        <v>10</v>
      </c>
      <c r="C2735" s="3">
        <v>4132</v>
      </c>
      <c r="D2735" s="3">
        <v>54.980307421875</v>
      </c>
      <c r="E2735" s="3">
        <v>-351.987109375</v>
      </c>
      <c r="F2735" s="3">
        <v>0.02031447963129867</v>
      </c>
    </row>
    <row r="2736" spans="1:6">
      <c r="A2736" s="3">
        <v>2734</v>
      </c>
      <c r="B2736" s="3" t="s">
        <v>10</v>
      </c>
      <c r="C2736" s="3">
        <v>4136</v>
      </c>
      <c r="D2736" s="3">
        <v>54.980307421875</v>
      </c>
      <c r="E2736" s="3">
        <v>-350.3612406250001</v>
      </c>
      <c r="F2736" s="3">
        <v>0.0203124228542963</v>
      </c>
    </row>
    <row r="2737" spans="1:6">
      <c r="A2737" s="3">
        <v>2735</v>
      </c>
      <c r="B2737" s="3" t="s">
        <v>10</v>
      </c>
      <c r="C2737" s="3">
        <v>4140</v>
      </c>
      <c r="D2737" s="3">
        <v>54.980307421875</v>
      </c>
      <c r="E2737" s="3">
        <v>-348.735371875</v>
      </c>
      <c r="F2737" s="3">
        <v>0.02031037614550233</v>
      </c>
    </row>
    <row r="2738" spans="1:6">
      <c r="A2738" s="3">
        <v>2736</v>
      </c>
      <c r="B2738" s="3" t="s">
        <v>10</v>
      </c>
      <c r="C2738" s="3">
        <v>4144</v>
      </c>
      <c r="D2738" s="3">
        <v>54.980307421875</v>
      </c>
      <c r="E2738" s="3">
        <v>-347.1095031250001</v>
      </c>
      <c r="F2738" s="3">
        <v>0.02030833949731931</v>
      </c>
    </row>
    <row r="2739" spans="1:6">
      <c r="A2739" s="3">
        <v>2737</v>
      </c>
      <c r="B2739" s="3" t="s">
        <v>10</v>
      </c>
      <c r="C2739" s="3">
        <v>4148</v>
      </c>
      <c r="D2739" s="3">
        <v>54.980307421875</v>
      </c>
      <c r="E2739" s="3">
        <v>-345.4836</v>
      </c>
      <c r="F2739" s="3">
        <v>0.02030631285944403</v>
      </c>
    </row>
    <row r="2740" spans="1:6">
      <c r="A2740" s="3">
        <v>2738</v>
      </c>
      <c r="B2740" s="3" t="s">
        <v>10</v>
      </c>
      <c r="C2740" s="3">
        <v>4152</v>
      </c>
      <c r="D2740" s="3">
        <v>54.980307421875</v>
      </c>
      <c r="E2740" s="3">
        <v>-343.85773125</v>
      </c>
      <c r="F2740" s="3">
        <v>0.02030429631004433</v>
      </c>
    </row>
    <row r="2741" spans="1:6">
      <c r="A2741" s="3">
        <v>2739</v>
      </c>
      <c r="B2741" s="3" t="s">
        <v>10</v>
      </c>
      <c r="C2741" s="3">
        <v>4156</v>
      </c>
      <c r="D2741" s="3">
        <v>54.980307421875</v>
      </c>
      <c r="E2741" s="3">
        <v>-342.2318625</v>
      </c>
      <c r="F2741" s="3">
        <v>0.0203022897986752</v>
      </c>
    </row>
    <row r="2742" spans="1:6">
      <c r="A2742" s="3">
        <v>2740</v>
      </c>
      <c r="B2742" s="3" t="s">
        <v>10</v>
      </c>
      <c r="C2742" s="3">
        <v>4160</v>
      </c>
      <c r="D2742" s="3">
        <v>54.980307421875</v>
      </c>
      <c r="E2742" s="3">
        <v>-340.60599375</v>
      </c>
      <c r="F2742" s="3">
        <v>0.02030029331788056</v>
      </c>
    </row>
    <row r="2743" spans="1:6">
      <c r="A2743" s="3">
        <v>2741</v>
      </c>
      <c r="B2743" s="3" t="s">
        <v>10</v>
      </c>
      <c r="C2743" s="3">
        <v>4164</v>
      </c>
      <c r="D2743" s="3">
        <v>54.980307421875</v>
      </c>
      <c r="E2743" s="3">
        <v>-338.980125</v>
      </c>
      <c r="F2743" s="3">
        <v>0.02029830686023969</v>
      </c>
    </row>
    <row r="2744" spans="1:6">
      <c r="A2744" s="3">
        <v>2742</v>
      </c>
      <c r="B2744" s="3" t="s">
        <v>10</v>
      </c>
      <c r="C2744" s="3">
        <v>4168</v>
      </c>
      <c r="D2744" s="3">
        <v>54.980307421875</v>
      </c>
      <c r="E2744" s="3">
        <v>-337.35425625</v>
      </c>
      <c r="F2744" s="3">
        <v>0.02029633041836719</v>
      </c>
    </row>
    <row r="2745" spans="1:6">
      <c r="A2745" s="3">
        <v>2743</v>
      </c>
      <c r="B2745" s="3" t="s">
        <v>10</v>
      </c>
      <c r="C2745" s="3">
        <v>4172</v>
      </c>
      <c r="D2745" s="3">
        <v>54.980307421875</v>
      </c>
      <c r="E2745" s="3">
        <v>-335.728353125</v>
      </c>
      <c r="F2745" s="3">
        <v>0.02029436394344334</v>
      </c>
    </row>
    <row r="2746" spans="1:6">
      <c r="A2746" s="3">
        <v>2744</v>
      </c>
      <c r="B2746" s="3" t="s">
        <v>10</v>
      </c>
      <c r="C2746" s="3">
        <v>4176</v>
      </c>
      <c r="D2746" s="3">
        <v>54.980307421875</v>
      </c>
      <c r="E2746" s="3">
        <v>-334.102484375</v>
      </c>
      <c r="F2746" s="3">
        <v>0.02029240751130412</v>
      </c>
    </row>
    <row r="2747" spans="1:6">
      <c r="A2747" s="3">
        <v>2745</v>
      </c>
      <c r="B2747" s="3" t="s">
        <v>10</v>
      </c>
      <c r="C2747" s="3">
        <v>4180</v>
      </c>
      <c r="D2747" s="3">
        <v>54.980307421875</v>
      </c>
      <c r="E2747" s="3">
        <v>-332.476615625</v>
      </c>
      <c r="F2747" s="3">
        <v>0.02029046107298897</v>
      </c>
    </row>
    <row r="2748" spans="1:6">
      <c r="A2748" s="3">
        <v>2746</v>
      </c>
      <c r="B2748" s="3" t="s">
        <v>10</v>
      </c>
      <c r="C2748" s="3">
        <v>4184</v>
      </c>
      <c r="D2748" s="3">
        <v>54.980307421875</v>
      </c>
      <c r="E2748" s="3">
        <v>-330.850746875</v>
      </c>
      <c r="F2748" s="3">
        <v>0.02028852462125384</v>
      </c>
    </row>
    <row r="2749" spans="1:6">
      <c r="A2749" s="3">
        <v>2747</v>
      </c>
      <c r="B2749" s="3" t="s">
        <v>10</v>
      </c>
      <c r="C2749" s="3">
        <v>4188</v>
      </c>
      <c r="D2749" s="3">
        <v>54.980307421875</v>
      </c>
      <c r="E2749" s="3">
        <v>-329.22484375</v>
      </c>
      <c r="F2749" s="3">
        <v>0.02028659810826496</v>
      </c>
    </row>
    <row r="2750" spans="1:6">
      <c r="A2750" s="3">
        <v>2748</v>
      </c>
      <c r="B2750" s="3" t="s">
        <v>10</v>
      </c>
      <c r="C2750" s="3">
        <v>4192</v>
      </c>
      <c r="D2750" s="3">
        <v>54.980307421875</v>
      </c>
      <c r="E2750" s="3">
        <v>-327.5989750000001</v>
      </c>
      <c r="F2750" s="3">
        <v>0.02028468160830987</v>
      </c>
    </row>
    <row r="2751" spans="1:6">
      <c r="A2751" s="3">
        <v>2749</v>
      </c>
      <c r="B2751" s="3" t="s">
        <v>10</v>
      </c>
      <c r="C2751" s="3">
        <v>4196</v>
      </c>
      <c r="D2751" s="3">
        <v>54.980307421875</v>
      </c>
      <c r="E2751" s="3">
        <v>-325.97310625</v>
      </c>
      <c r="F2751" s="3">
        <v>0.02028277507341458</v>
      </c>
    </row>
    <row r="2752" spans="1:6">
      <c r="A2752" s="3">
        <v>2750</v>
      </c>
      <c r="B2752" s="3" t="s">
        <v>10</v>
      </c>
      <c r="C2752" s="3">
        <v>4200</v>
      </c>
      <c r="D2752" s="3">
        <v>54.980307421875</v>
      </c>
      <c r="E2752" s="3">
        <v>-324.347203125</v>
      </c>
      <c r="F2752" s="3">
        <v>0.02028087845648314</v>
      </c>
    </row>
    <row r="2753" spans="1:6">
      <c r="A2753" s="3">
        <v>2751</v>
      </c>
      <c r="B2753" s="3" t="s">
        <v>10</v>
      </c>
      <c r="C2753" s="3">
        <v>4204</v>
      </c>
      <c r="D2753" s="3">
        <v>54.980307421875</v>
      </c>
      <c r="E2753" s="3">
        <v>-322.721334375</v>
      </c>
      <c r="F2753" s="3">
        <v>0.020278991830645</v>
      </c>
    </row>
    <row r="2754" spans="1:6">
      <c r="A2754" s="3">
        <v>2752</v>
      </c>
      <c r="B2754" s="3" t="s">
        <v>10</v>
      </c>
      <c r="C2754" s="3">
        <v>4208</v>
      </c>
      <c r="D2754" s="3">
        <v>54.980307421875</v>
      </c>
      <c r="E2754" s="3">
        <v>-321.095465625</v>
      </c>
      <c r="F2754" s="3">
        <v>0.02027711514866446</v>
      </c>
    </row>
    <row r="2755" spans="1:6">
      <c r="A2755" s="3">
        <v>2753</v>
      </c>
      <c r="B2755" s="3" t="s">
        <v>10</v>
      </c>
      <c r="C2755" s="3">
        <v>4212</v>
      </c>
      <c r="D2755" s="3">
        <v>54.980307421875</v>
      </c>
      <c r="E2755" s="3">
        <v>-319.4695625</v>
      </c>
      <c r="F2755" s="3">
        <v>0.0202752483641821</v>
      </c>
    </row>
    <row r="2756" spans="1:6">
      <c r="A2756" s="3">
        <v>2754</v>
      </c>
      <c r="B2756" s="3" t="s">
        <v>10</v>
      </c>
      <c r="C2756" s="3">
        <v>4216</v>
      </c>
      <c r="D2756" s="3">
        <v>54.980307421875</v>
      </c>
      <c r="E2756" s="3">
        <v>-317.8436937500001</v>
      </c>
      <c r="F2756" s="3">
        <v>0.02027339154917194</v>
      </c>
    </row>
    <row r="2757" spans="1:6">
      <c r="A2757" s="3">
        <v>2755</v>
      </c>
      <c r="B2757" s="3" t="s">
        <v>10</v>
      </c>
      <c r="C2757" s="3">
        <v>4220</v>
      </c>
      <c r="D2757" s="3">
        <v>54.980307421875</v>
      </c>
      <c r="E2757" s="3">
        <v>-316.217825</v>
      </c>
      <c r="F2757" s="3">
        <v>0.02027154465713523</v>
      </c>
    </row>
    <row r="2758" spans="1:6">
      <c r="A2758" s="3">
        <v>2756</v>
      </c>
      <c r="B2758" s="3" t="s">
        <v>10</v>
      </c>
      <c r="C2758" s="3">
        <v>4224</v>
      </c>
      <c r="D2758" s="3">
        <v>54.980307421875</v>
      </c>
      <c r="E2758" s="3">
        <v>-314.591921875</v>
      </c>
      <c r="F2758" s="3">
        <v>0.02026970764244775</v>
      </c>
    </row>
    <row r="2759" spans="1:6">
      <c r="A2759" s="3">
        <v>2757</v>
      </c>
      <c r="B2759" s="3" t="s">
        <v>10</v>
      </c>
      <c r="C2759" s="3">
        <v>4228</v>
      </c>
      <c r="D2759" s="3">
        <v>54.980307421875</v>
      </c>
      <c r="E2759" s="3">
        <v>-312.966053125</v>
      </c>
      <c r="F2759" s="3">
        <v>0.02026788057593074</v>
      </c>
    </row>
    <row r="2760" spans="1:6">
      <c r="A2760" s="3">
        <v>2758</v>
      </c>
      <c r="B2760" s="3" t="s">
        <v>10</v>
      </c>
      <c r="C2760" s="3">
        <v>4232</v>
      </c>
      <c r="D2760" s="3">
        <v>54.980307421875</v>
      </c>
      <c r="E2760" s="3">
        <v>-311.3401500000001</v>
      </c>
      <c r="F2760" s="3">
        <v>0.02026606337350625</v>
      </c>
    </row>
    <row r="2761" spans="1:6">
      <c r="A2761" s="3">
        <v>2759</v>
      </c>
      <c r="B2761" s="3" t="s">
        <v>10</v>
      </c>
      <c r="C2761" s="3">
        <v>4236</v>
      </c>
      <c r="D2761" s="3">
        <v>54.980307421875</v>
      </c>
      <c r="E2761" s="3">
        <v>-309.71428125</v>
      </c>
      <c r="F2761" s="3">
        <v>0.02026425610522846</v>
      </c>
    </row>
    <row r="2762" spans="1:6">
      <c r="A2762" s="3">
        <v>2760</v>
      </c>
      <c r="B2762" s="3" t="s">
        <v>10</v>
      </c>
      <c r="C2762" s="3">
        <v>4240</v>
      </c>
      <c r="D2762" s="3">
        <v>54.980307421875</v>
      </c>
      <c r="E2762" s="3">
        <v>-308.088378125</v>
      </c>
      <c r="F2762" s="3">
        <v>0.02026245868792726</v>
      </c>
    </row>
    <row r="2763" spans="1:6">
      <c r="A2763" s="3">
        <v>2761</v>
      </c>
      <c r="B2763" s="3" t="s">
        <v>10</v>
      </c>
      <c r="C2763" s="3">
        <v>4244</v>
      </c>
      <c r="D2763" s="3">
        <v>54.980307421875</v>
      </c>
      <c r="E2763" s="3">
        <v>-306.462509375</v>
      </c>
      <c r="F2763" s="3">
        <v>0.02026067119089091</v>
      </c>
    </row>
    <row r="2764" spans="1:6">
      <c r="A2764" s="3">
        <v>2762</v>
      </c>
      <c r="B2764" s="3" t="s">
        <v>10</v>
      </c>
      <c r="C2764" s="3">
        <v>4248</v>
      </c>
      <c r="D2764" s="3">
        <v>54.980307421875</v>
      </c>
      <c r="E2764" s="3">
        <v>-304.83660625</v>
      </c>
      <c r="F2764" s="3">
        <v>0.02025889353185601</v>
      </c>
    </row>
    <row r="2765" spans="1:6">
      <c r="A2765" s="3">
        <v>2763</v>
      </c>
      <c r="B2765" s="3" t="s">
        <v>10</v>
      </c>
      <c r="C2765" s="3">
        <v>4252</v>
      </c>
      <c r="D2765" s="3">
        <v>54.980307421875</v>
      </c>
      <c r="E2765" s="3">
        <v>-303.210703125</v>
      </c>
      <c r="F2765" s="3">
        <v>0.02025712574207554</v>
      </c>
    </row>
    <row r="2766" spans="1:6">
      <c r="A2766" s="3">
        <v>2764</v>
      </c>
      <c r="B2766" s="3" t="s">
        <v>10</v>
      </c>
      <c r="C2766" s="3">
        <v>4256</v>
      </c>
      <c r="D2766" s="3">
        <v>54.980307421875</v>
      </c>
      <c r="E2766" s="3">
        <v>-301.584834375</v>
      </c>
      <c r="F2766" s="3">
        <v>0.02025536785200318</v>
      </c>
    </row>
    <row r="2767" spans="1:6">
      <c r="A2767" s="3">
        <v>2765</v>
      </c>
      <c r="B2767" s="3" t="s">
        <v>10</v>
      </c>
      <c r="C2767" s="3">
        <v>4260</v>
      </c>
      <c r="D2767" s="3">
        <v>54.980307421875</v>
      </c>
      <c r="E2767" s="3">
        <v>-299.95893125</v>
      </c>
      <c r="F2767" s="3">
        <v>0.02025361978073349</v>
      </c>
    </row>
    <row r="2768" spans="1:6">
      <c r="A2768" s="3">
        <v>2766</v>
      </c>
      <c r="B2768" s="3" t="s">
        <v>10</v>
      </c>
      <c r="C2768" s="3">
        <v>4264</v>
      </c>
      <c r="D2768" s="3">
        <v>54.980307421875</v>
      </c>
      <c r="E2768" s="3">
        <v>-298.3330625</v>
      </c>
      <c r="F2768" s="3">
        <v>0.02025188159564487</v>
      </c>
    </row>
    <row r="2769" spans="1:6">
      <c r="A2769" s="3">
        <v>2767</v>
      </c>
      <c r="B2769" s="3" t="s">
        <v>10</v>
      </c>
      <c r="C2769" s="3">
        <v>4268</v>
      </c>
      <c r="D2769" s="3">
        <v>54.980307421875</v>
      </c>
      <c r="E2769" s="3">
        <v>-296.7071593750001</v>
      </c>
      <c r="F2769" s="3">
        <v>0.02025015321673579</v>
      </c>
    </row>
    <row r="2770" spans="1:6">
      <c r="A2770" s="3">
        <v>2768</v>
      </c>
      <c r="B2770" s="3" t="s">
        <v>10</v>
      </c>
      <c r="C2770" s="3">
        <v>4272</v>
      </c>
      <c r="D2770" s="3">
        <v>54.980307421875</v>
      </c>
      <c r="E2770" s="3">
        <v>-295.08125625</v>
      </c>
      <c r="F2770" s="3">
        <v>0.02024843467439299</v>
      </c>
    </row>
    <row r="2771" spans="1:6">
      <c r="A2771" s="3">
        <v>2769</v>
      </c>
      <c r="B2771" s="3" t="s">
        <v>10</v>
      </c>
      <c r="C2771" s="3">
        <v>4276</v>
      </c>
      <c r="D2771" s="3">
        <v>54.980307421875</v>
      </c>
      <c r="E2771" s="3">
        <v>-293.4553875</v>
      </c>
      <c r="F2771" s="3">
        <v>0.0202467259982067</v>
      </c>
    </row>
    <row r="2772" spans="1:6">
      <c r="A2772" s="3">
        <v>2770</v>
      </c>
      <c r="B2772" s="3" t="s">
        <v>10</v>
      </c>
      <c r="C2772" s="3">
        <v>4280</v>
      </c>
      <c r="D2772" s="3">
        <v>54.980307421875</v>
      </c>
      <c r="E2772" s="3">
        <v>-291.829484375</v>
      </c>
      <c r="F2772" s="3">
        <v>0.0202450271095292</v>
      </c>
    </row>
    <row r="2773" spans="1:6">
      <c r="A2773" s="3">
        <v>2771</v>
      </c>
      <c r="B2773" s="3" t="s">
        <v>10</v>
      </c>
      <c r="C2773" s="3">
        <v>4284</v>
      </c>
      <c r="D2773" s="3">
        <v>54.980307421875</v>
      </c>
      <c r="E2773" s="3">
        <v>-290.2035812500001</v>
      </c>
      <c r="F2773" s="3">
        <v>0.02024333803822916</v>
      </c>
    </row>
    <row r="2774" spans="1:6">
      <c r="A2774" s="3">
        <v>2772</v>
      </c>
      <c r="B2774" s="3" t="s">
        <v>10</v>
      </c>
      <c r="C2774" s="3">
        <v>4288</v>
      </c>
      <c r="D2774" s="3">
        <v>54.980307421875</v>
      </c>
      <c r="E2774" s="3">
        <v>-288.5777125</v>
      </c>
      <c r="F2774" s="3">
        <v>0.02024165881338034</v>
      </c>
    </row>
    <row r="2775" spans="1:6">
      <c r="A2775" s="3">
        <v>2773</v>
      </c>
      <c r="B2775" s="3" t="s">
        <v>10</v>
      </c>
      <c r="C2775" s="3">
        <v>4292</v>
      </c>
      <c r="D2775" s="3">
        <v>54.980307421875</v>
      </c>
      <c r="E2775" s="3">
        <v>-286.951809375</v>
      </c>
      <c r="F2775" s="3">
        <v>0.02023998935768642</v>
      </c>
    </row>
    <row r="2776" spans="1:6">
      <c r="A2776" s="3">
        <v>2774</v>
      </c>
      <c r="B2776" s="3" t="s">
        <v>10</v>
      </c>
      <c r="C2776" s="3">
        <v>4296</v>
      </c>
      <c r="D2776" s="3">
        <v>54.980307421875</v>
      </c>
      <c r="E2776" s="3">
        <v>-285.32590625</v>
      </c>
      <c r="F2776" s="3">
        <v>0.02023832970049919</v>
      </c>
    </row>
    <row r="2777" spans="1:6">
      <c r="A2777" s="3">
        <v>2775</v>
      </c>
      <c r="B2777" s="3" t="s">
        <v>10</v>
      </c>
      <c r="C2777" s="3">
        <v>4300</v>
      </c>
      <c r="D2777" s="3">
        <v>54.980307421875</v>
      </c>
      <c r="E2777" s="3">
        <v>-283.700003125</v>
      </c>
      <c r="F2777" s="3">
        <v>0.02023667983559904</v>
      </c>
    </row>
    <row r="2778" spans="1:6">
      <c r="A2778" s="3">
        <v>2776</v>
      </c>
      <c r="B2778" s="3" t="s">
        <v>10</v>
      </c>
      <c r="C2778" s="3">
        <v>4304</v>
      </c>
      <c r="D2778" s="3">
        <v>54.980307421875</v>
      </c>
      <c r="E2778" s="3">
        <v>-282.0741171875</v>
      </c>
      <c r="F2778" s="3">
        <v>0.02023503977408735</v>
      </c>
    </row>
    <row r="2779" spans="1:6">
      <c r="A2779" s="3">
        <v>2777</v>
      </c>
      <c r="B2779" s="3" t="s">
        <v>10</v>
      </c>
      <c r="C2779" s="3">
        <v>4308</v>
      </c>
      <c r="D2779" s="3">
        <v>54.980307421875</v>
      </c>
      <c r="E2779" s="3">
        <v>-280.4482140625</v>
      </c>
      <c r="F2779" s="3">
        <v>0.02023340947514054</v>
      </c>
    </row>
    <row r="2780" spans="1:6">
      <c r="A2780" s="3">
        <v>2778</v>
      </c>
      <c r="B2780" s="3" t="s">
        <v>10</v>
      </c>
      <c r="C2780" s="3">
        <v>4312</v>
      </c>
      <c r="D2780" s="3">
        <v>54.980307421875</v>
      </c>
      <c r="E2780" s="3">
        <v>-278.822328125</v>
      </c>
      <c r="F2780" s="3">
        <v>0.0202317889671131</v>
      </c>
    </row>
    <row r="2781" spans="1:6">
      <c r="A2781" s="3">
        <v>2779</v>
      </c>
      <c r="B2781" s="3" t="s">
        <v>10</v>
      </c>
      <c r="C2781" s="3">
        <v>4316</v>
      </c>
      <c r="D2781" s="3">
        <v>54.980307421875</v>
      </c>
      <c r="E2781" s="3">
        <v>-277.196425</v>
      </c>
      <c r="F2781" s="3">
        <v>0.02023017820966551</v>
      </c>
    </row>
    <row r="2782" spans="1:6">
      <c r="A2782" s="3">
        <v>2780</v>
      </c>
      <c r="B2782" s="3" t="s">
        <v>10</v>
      </c>
      <c r="C2782" s="3">
        <v>4320</v>
      </c>
      <c r="D2782" s="3">
        <v>54.980307421875</v>
      </c>
      <c r="E2782" s="3">
        <v>-275.5705218750001</v>
      </c>
      <c r="F2782" s="3">
        <v>0.02022857721393718</v>
      </c>
    </row>
    <row r="2783" spans="1:6">
      <c r="A2783" s="3">
        <v>2781</v>
      </c>
      <c r="B2783" s="3" t="s">
        <v>10</v>
      </c>
      <c r="C2783" s="3">
        <v>4324</v>
      </c>
      <c r="D2783" s="3">
        <v>54.980307421875</v>
      </c>
      <c r="E2783" s="3">
        <v>-273.94461875</v>
      </c>
      <c r="F2783" s="3">
        <v>0.02022698597392053</v>
      </c>
    </row>
    <row r="2784" spans="1:6">
      <c r="A2784" s="3">
        <v>2782</v>
      </c>
      <c r="B2784" s="3" t="s">
        <v>10</v>
      </c>
      <c r="C2784" s="3">
        <v>4328</v>
      </c>
      <c r="D2784" s="3">
        <v>54.980307421875</v>
      </c>
      <c r="E2784" s="3">
        <v>-272.318715625</v>
      </c>
      <c r="F2784" s="3">
        <v>0.02022540448364335</v>
      </c>
    </row>
    <row r="2785" spans="1:6">
      <c r="A2785" s="3">
        <v>2783</v>
      </c>
      <c r="B2785" s="3" t="s">
        <v>10</v>
      </c>
      <c r="C2785" s="3">
        <v>4332</v>
      </c>
      <c r="D2785" s="3">
        <v>54.980307421875</v>
      </c>
      <c r="E2785" s="3">
        <v>-270.6928296875</v>
      </c>
      <c r="F2785" s="3">
        <v>0.02022383275373226</v>
      </c>
    </row>
    <row r="2786" spans="1:6">
      <c r="A2786" s="3">
        <v>2784</v>
      </c>
      <c r="B2786" s="3" t="s">
        <v>10</v>
      </c>
      <c r="C2786" s="3">
        <v>4336</v>
      </c>
      <c r="D2786" s="3">
        <v>54.980307421875</v>
      </c>
      <c r="E2786" s="3">
        <v>-269.0669265625</v>
      </c>
      <c r="F2786" s="3">
        <v>0.02022227074505576</v>
      </c>
    </row>
    <row r="2787" spans="1:6">
      <c r="A2787" s="3">
        <v>2785</v>
      </c>
      <c r="B2787" s="3" t="s">
        <v>10</v>
      </c>
      <c r="C2787" s="3">
        <v>4340</v>
      </c>
      <c r="D2787" s="3">
        <v>54.980307421875</v>
      </c>
      <c r="E2787" s="3">
        <v>-267.4410234375</v>
      </c>
      <c r="F2787" s="3">
        <v>0.02022071846841414</v>
      </c>
    </row>
    <row r="2788" spans="1:6">
      <c r="A2788" s="3">
        <v>2786</v>
      </c>
      <c r="B2788" s="3" t="s">
        <v>10</v>
      </c>
      <c r="C2788" s="3">
        <v>4344</v>
      </c>
      <c r="D2788" s="3">
        <v>54.980307421875</v>
      </c>
      <c r="E2788" s="3">
        <v>-265.8151203125</v>
      </c>
      <c r="F2788" s="3">
        <v>0.02021917591797655</v>
      </c>
    </row>
    <row r="2789" spans="1:6">
      <c r="A2789" s="3">
        <v>2787</v>
      </c>
      <c r="B2789" s="3" t="s">
        <v>10</v>
      </c>
      <c r="C2789" s="3">
        <v>4348</v>
      </c>
      <c r="D2789" s="3">
        <v>54.980307421875</v>
      </c>
      <c r="E2789" s="3">
        <v>-264.1892171875</v>
      </c>
      <c r="F2789" s="3">
        <v>0.02021764308794746</v>
      </c>
    </row>
    <row r="2790" spans="1:6">
      <c r="A2790" s="3">
        <v>2788</v>
      </c>
      <c r="B2790" s="3" t="s">
        <v>10</v>
      </c>
      <c r="C2790" s="3">
        <v>4352</v>
      </c>
      <c r="D2790" s="3">
        <v>54.980307421875</v>
      </c>
      <c r="E2790" s="3">
        <v>-262.5633140625</v>
      </c>
      <c r="F2790" s="3">
        <v>0.02021611997256668</v>
      </c>
    </row>
    <row r="2791" spans="1:6">
      <c r="A2791" s="3">
        <v>2789</v>
      </c>
      <c r="B2791" s="3" t="s">
        <v>10</v>
      </c>
      <c r="C2791" s="3">
        <v>4356</v>
      </c>
      <c r="D2791" s="3">
        <v>54.980307421875</v>
      </c>
      <c r="E2791" s="3">
        <v>-260.9374109375</v>
      </c>
      <c r="F2791" s="3">
        <v>0.02021460656610938</v>
      </c>
    </row>
    <row r="2792" spans="1:6">
      <c r="A2792" s="3">
        <v>2790</v>
      </c>
      <c r="B2792" s="3" t="s">
        <v>10</v>
      </c>
      <c r="C2792" s="3">
        <v>4360</v>
      </c>
      <c r="D2792" s="3">
        <v>54.980307421875</v>
      </c>
      <c r="E2792" s="3">
        <v>-259.3115078125001</v>
      </c>
      <c r="F2792" s="3">
        <v>0.02021310286288606</v>
      </c>
    </row>
    <row r="2793" spans="1:6">
      <c r="A2793" s="3">
        <v>2791</v>
      </c>
      <c r="B2793" s="3" t="s">
        <v>10</v>
      </c>
      <c r="C2793" s="3">
        <v>4364</v>
      </c>
      <c r="D2793" s="3">
        <v>54.980307421875</v>
      </c>
      <c r="E2793" s="3">
        <v>-257.6855875</v>
      </c>
      <c r="F2793" s="3">
        <v>0.0202116088415006</v>
      </c>
    </row>
    <row r="2794" spans="1:6">
      <c r="A2794" s="3">
        <v>2792</v>
      </c>
      <c r="B2794" s="3" t="s">
        <v>10</v>
      </c>
      <c r="C2794" s="3">
        <v>4368</v>
      </c>
      <c r="D2794" s="3">
        <v>54.980307421875</v>
      </c>
      <c r="E2794" s="3">
        <v>-256.059684375</v>
      </c>
      <c r="F2794" s="3">
        <v>0.02021012452792054</v>
      </c>
    </row>
    <row r="2795" spans="1:6">
      <c r="A2795" s="3">
        <v>2793</v>
      </c>
      <c r="B2795" s="3" t="s">
        <v>10</v>
      </c>
      <c r="C2795" s="3">
        <v>4372</v>
      </c>
      <c r="D2795" s="3">
        <v>54.980307421875</v>
      </c>
      <c r="E2795" s="3">
        <v>-254.43378125</v>
      </c>
      <c r="F2795" s="3">
        <v>0.02020864990071796</v>
      </c>
    </row>
    <row r="2796" spans="1:6">
      <c r="A2796" s="3">
        <v>2794</v>
      </c>
      <c r="B2796" s="3" t="s">
        <v>10</v>
      </c>
      <c r="C2796" s="3">
        <v>4376</v>
      </c>
      <c r="D2796" s="3">
        <v>54.980307421875</v>
      </c>
      <c r="E2796" s="3">
        <v>-252.807878125</v>
      </c>
      <c r="F2796" s="3">
        <v>0.02020718495434472</v>
      </c>
    </row>
    <row r="2797" spans="1:6">
      <c r="A2797" s="3">
        <v>2795</v>
      </c>
      <c r="B2797" s="3" t="s">
        <v>10</v>
      </c>
      <c r="C2797" s="3">
        <v>4380</v>
      </c>
      <c r="D2797" s="3">
        <v>54.980307421875</v>
      </c>
      <c r="E2797" s="3">
        <v>-251.1819578125</v>
      </c>
      <c r="F2797" s="3">
        <v>0.0202057296679554</v>
      </c>
    </row>
    <row r="2798" spans="1:6">
      <c r="A2798" s="3">
        <v>2796</v>
      </c>
      <c r="B2798" s="3" t="s">
        <v>10</v>
      </c>
      <c r="C2798" s="3">
        <v>4384</v>
      </c>
      <c r="D2798" s="3">
        <v>54.980307421875</v>
      </c>
      <c r="E2798" s="3">
        <v>-249.5560546875</v>
      </c>
      <c r="F2798" s="3">
        <v>0.02020428406684</v>
      </c>
    </row>
    <row r="2799" spans="1:6">
      <c r="A2799" s="3">
        <v>2797</v>
      </c>
      <c r="B2799" s="3" t="s">
        <v>10</v>
      </c>
      <c r="C2799" s="3">
        <v>4388</v>
      </c>
      <c r="D2799" s="3">
        <v>54.980307421875</v>
      </c>
      <c r="E2799" s="3">
        <v>-247.9301515625</v>
      </c>
      <c r="F2799" s="3">
        <v>0.02020284813012153</v>
      </c>
    </row>
    <row r="2800" spans="1:6">
      <c r="A2800" s="3">
        <v>2798</v>
      </c>
      <c r="B2800" s="3" t="s">
        <v>10</v>
      </c>
      <c r="C2800" s="3">
        <v>4392</v>
      </c>
      <c r="D2800" s="3">
        <v>54.980307421875</v>
      </c>
      <c r="E2800" s="3">
        <v>-246.30423125</v>
      </c>
      <c r="F2800" s="3">
        <v>0.02020142183736701</v>
      </c>
    </row>
    <row r="2801" spans="1:6">
      <c r="A2801" s="3">
        <v>2799</v>
      </c>
      <c r="B2801" s="3" t="s">
        <v>10</v>
      </c>
      <c r="C2801" s="3">
        <v>4396</v>
      </c>
      <c r="D2801" s="3">
        <v>54.980307421875</v>
      </c>
      <c r="E2801" s="3">
        <v>-244.678328125</v>
      </c>
      <c r="F2801" s="3">
        <v>0.02020000521335946</v>
      </c>
    </row>
    <row r="2802" spans="1:6">
      <c r="A2802" s="3">
        <v>2800</v>
      </c>
      <c r="B2802" s="3" t="s">
        <v>10</v>
      </c>
      <c r="C2802" s="3">
        <v>4400</v>
      </c>
      <c r="D2802" s="3">
        <v>54.980307421875</v>
      </c>
      <c r="E2802" s="3">
        <v>-243.0524078125</v>
      </c>
      <c r="F2802" s="3">
        <v>0.02019859822281228</v>
      </c>
    </row>
    <row r="2803" spans="1:6">
      <c r="A2803" s="3">
        <v>2801</v>
      </c>
      <c r="B2803" s="3" t="s">
        <v>10</v>
      </c>
      <c r="C2803" s="3">
        <v>4404</v>
      </c>
      <c r="D2803" s="3">
        <v>54.980307421875</v>
      </c>
      <c r="E2803" s="3">
        <v>-241.4265046875</v>
      </c>
      <c r="F2803" s="3">
        <v>0.02019720089017109</v>
      </c>
    </row>
    <row r="2804" spans="1:6">
      <c r="A2804" s="3">
        <v>2802</v>
      </c>
      <c r="B2804" s="3" t="s">
        <v>10</v>
      </c>
      <c r="C2804" s="3">
        <v>4408</v>
      </c>
      <c r="D2804" s="3">
        <v>54.980307421875</v>
      </c>
      <c r="E2804" s="3">
        <v>-239.800584375</v>
      </c>
      <c r="F2804" s="3">
        <v>0.02019581318062783</v>
      </c>
    </row>
    <row r="2805" spans="1:6">
      <c r="A2805" s="3">
        <v>2803</v>
      </c>
      <c r="B2805" s="3" t="s">
        <v>10</v>
      </c>
      <c r="C2805" s="3">
        <v>4412</v>
      </c>
      <c r="D2805" s="3">
        <v>54.980307421875</v>
      </c>
      <c r="E2805" s="3">
        <v>-238.17468125</v>
      </c>
      <c r="F2805" s="3">
        <v>0.02019443511829116</v>
      </c>
    </row>
    <row r="2806" spans="1:6">
      <c r="A2806" s="3">
        <v>2804</v>
      </c>
      <c r="B2806" s="3" t="s">
        <v>10</v>
      </c>
      <c r="C2806" s="3">
        <v>4416</v>
      </c>
      <c r="D2806" s="3">
        <v>54.980307421875</v>
      </c>
      <c r="E2806" s="3">
        <v>-236.5487609375</v>
      </c>
      <c r="F2806" s="3">
        <v>0.02019306666883113</v>
      </c>
    </row>
    <row r="2807" spans="1:6">
      <c r="A2807" s="3">
        <v>2805</v>
      </c>
      <c r="B2807" s="3" t="s">
        <v>10</v>
      </c>
      <c r="C2807" s="3">
        <v>4420</v>
      </c>
      <c r="D2807" s="3">
        <v>54.980307421875</v>
      </c>
      <c r="E2807" s="3">
        <v>-234.9228578125</v>
      </c>
      <c r="F2807" s="3">
        <v>0.02019170785601989</v>
      </c>
    </row>
    <row r="2808" spans="1:6">
      <c r="A2808" s="3">
        <v>2806</v>
      </c>
      <c r="B2808" s="3" t="s">
        <v>10</v>
      </c>
      <c r="C2808" s="3">
        <v>4424</v>
      </c>
      <c r="D2808" s="3">
        <v>54.980307421875</v>
      </c>
      <c r="E2808" s="3">
        <v>-233.2969375</v>
      </c>
      <c r="F2808" s="3">
        <v>0.02019035864600514</v>
      </c>
    </row>
    <row r="2809" spans="1:6">
      <c r="A2809" s="3">
        <v>2807</v>
      </c>
      <c r="B2809" s="3" t="s">
        <v>10</v>
      </c>
      <c r="C2809" s="3">
        <v>4428</v>
      </c>
      <c r="D2809" s="3">
        <v>54.980307421875</v>
      </c>
      <c r="E2809" s="3">
        <v>-231.6710171875</v>
      </c>
      <c r="F2809" s="3">
        <v>0.02018901904811295</v>
      </c>
    </row>
    <row r="2810" spans="1:6">
      <c r="A2810" s="3">
        <v>2808</v>
      </c>
      <c r="B2810" s="3" t="s">
        <v>10</v>
      </c>
      <c r="C2810" s="3">
        <v>4432</v>
      </c>
      <c r="D2810" s="3">
        <v>54.980307421875</v>
      </c>
      <c r="E2810" s="3">
        <v>-230.045096875</v>
      </c>
      <c r="F2810" s="3">
        <v>0.0201876890572898</v>
      </c>
    </row>
    <row r="2811" spans="1:6">
      <c r="A2811" s="3">
        <v>2809</v>
      </c>
      <c r="B2811" s="3" t="s">
        <v>10</v>
      </c>
      <c r="C2811" s="3">
        <v>4436</v>
      </c>
      <c r="D2811" s="3">
        <v>54.980307421875</v>
      </c>
      <c r="E2811" s="3">
        <v>-228.41919375</v>
      </c>
      <c r="F2811" s="3">
        <v>0.02018636868242454</v>
      </c>
    </row>
    <row r="2812" spans="1:6">
      <c r="A2812" s="3">
        <v>2810</v>
      </c>
      <c r="B2812" s="3" t="s">
        <v>10</v>
      </c>
      <c r="C2812" s="3">
        <v>4440</v>
      </c>
      <c r="D2812" s="3">
        <v>54.980307421875</v>
      </c>
      <c r="E2812" s="3">
        <v>-226.7932734375</v>
      </c>
      <c r="F2812" s="3">
        <v>0.02018505789061888</v>
      </c>
    </row>
    <row r="2813" spans="1:6">
      <c r="A2813" s="3">
        <v>2811</v>
      </c>
      <c r="B2813" s="3" t="s">
        <v>10</v>
      </c>
      <c r="C2813" s="3">
        <v>4444</v>
      </c>
      <c r="D2813" s="3">
        <v>54.980307421875</v>
      </c>
      <c r="E2813" s="3">
        <v>-225.167353125</v>
      </c>
      <c r="F2813" s="3">
        <v>0.02018375669093384</v>
      </c>
    </row>
    <row r="2814" spans="1:6">
      <c r="A2814" s="3">
        <v>2812</v>
      </c>
      <c r="B2814" s="3" t="s">
        <v>10</v>
      </c>
      <c r="C2814" s="3">
        <v>4448</v>
      </c>
      <c r="D2814" s="3">
        <v>54.980307421875</v>
      </c>
      <c r="E2814" s="3">
        <v>-223.5414328125</v>
      </c>
      <c r="F2814" s="3">
        <v>0.02018246507845726</v>
      </c>
    </row>
    <row r="2815" spans="1:6">
      <c r="A2815" s="3">
        <v>2813</v>
      </c>
      <c r="B2815" s="3" t="s">
        <v>10</v>
      </c>
      <c r="C2815" s="3">
        <v>4452</v>
      </c>
      <c r="D2815" s="3">
        <v>54.980307421875</v>
      </c>
      <c r="E2815" s="3">
        <v>-221.9155125</v>
      </c>
      <c r="F2815" s="3">
        <v>0.02018118304831235</v>
      </c>
    </row>
    <row r="2816" spans="1:6">
      <c r="A2816" s="3">
        <v>2814</v>
      </c>
      <c r="B2816" s="3" t="s">
        <v>10</v>
      </c>
      <c r="C2816" s="3">
        <v>4456</v>
      </c>
      <c r="D2816" s="3">
        <v>54.980307421875</v>
      </c>
      <c r="E2816" s="3">
        <v>-220.2895921875</v>
      </c>
      <c r="F2816" s="3">
        <v>0.02017991059565764</v>
      </c>
    </row>
    <row r="2817" spans="1:6">
      <c r="A2817" s="3">
        <v>2815</v>
      </c>
      <c r="B2817" s="3" t="s">
        <v>10</v>
      </c>
      <c r="C2817" s="3">
        <v>4460</v>
      </c>
      <c r="D2817" s="3">
        <v>54.980307421875</v>
      </c>
      <c r="E2817" s="3">
        <v>-218.663671875</v>
      </c>
      <c r="F2817" s="3">
        <v>0.02017864771568702</v>
      </c>
    </row>
    <row r="2818" spans="1:6">
      <c r="A2818" s="3">
        <v>2816</v>
      </c>
      <c r="B2818" s="3" t="s">
        <v>10</v>
      </c>
      <c r="C2818" s="3">
        <v>4464</v>
      </c>
      <c r="D2818" s="3">
        <v>54.980307421875</v>
      </c>
      <c r="E2818" s="3">
        <v>-217.0377515625</v>
      </c>
      <c r="F2818" s="3">
        <v>0.02017739440362972</v>
      </c>
    </row>
    <row r="2819" spans="1:6">
      <c r="A2819" s="3">
        <v>2817</v>
      </c>
      <c r="B2819" s="3" t="s">
        <v>10</v>
      </c>
      <c r="C2819" s="3">
        <v>4468</v>
      </c>
      <c r="D2819" s="3">
        <v>54.980307421875</v>
      </c>
      <c r="E2819" s="3">
        <v>-215.41183125</v>
      </c>
      <c r="F2819" s="3">
        <v>0.02017615065475031</v>
      </c>
    </row>
    <row r="2820" spans="1:6">
      <c r="A2820" s="3">
        <v>2818</v>
      </c>
      <c r="B2820" s="3" t="s">
        <v>10</v>
      </c>
      <c r="C2820" s="3">
        <v>4472</v>
      </c>
      <c r="D2820" s="3">
        <v>54.980307421875</v>
      </c>
      <c r="E2820" s="3">
        <v>-213.7859109375</v>
      </c>
      <c r="F2820" s="3">
        <v>0.0201749164643487</v>
      </c>
    </row>
    <row r="2821" spans="1:6">
      <c r="A2821" s="3">
        <v>2819</v>
      </c>
      <c r="B2821" s="3" t="s">
        <v>10</v>
      </c>
      <c r="C2821" s="3">
        <v>4476</v>
      </c>
      <c r="D2821" s="3">
        <v>54.980307421875</v>
      </c>
      <c r="E2821" s="3">
        <v>-212.159990625</v>
      </c>
      <c r="F2821" s="3">
        <v>0.02017369182776015</v>
      </c>
    </row>
    <row r="2822" spans="1:6">
      <c r="A2822" s="3">
        <v>2820</v>
      </c>
      <c r="B2822" s="3" t="s">
        <v>10</v>
      </c>
      <c r="C2822" s="3">
        <v>4480</v>
      </c>
      <c r="D2822" s="3">
        <v>54.980307421875</v>
      </c>
      <c r="E2822" s="3">
        <v>-210.534053125</v>
      </c>
      <c r="F2822" s="3">
        <v>0.0201724767275611</v>
      </c>
    </row>
    <row r="2823" spans="1:6">
      <c r="A2823" s="3">
        <v>2821</v>
      </c>
      <c r="B2823" s="3" t="s">
        <v>10</v>
      </c>
      <c r="C2823" s="3">
        <v>4484</v>
      </c>
      <c r="D2823" s="3">
        <v>54.980307421875</v>
      </c>
      <c r="E2823" s="3">
        <v>-208.9081328125</v>
      </c>
      <c r="F2823" s="3">
        <v>0.02017127118484666</v>
      </c>
    </row>
    <row r="2824" spans="1:6">
      <c r="A2824" s="3">
        <v>2822</v>
      </c>
      <c r="B2824" s="3" t="s">
        <v>10</v>
      </c>
      <c r="C2824" s="3">
        <v>4488</v>
      </c>
      <c r="D2824" s="3">
        <v>54.980307421875</v>
      </c>
      <c r="E2824" s="3">
        <v>-207.2822125</v>
      </c>
      <c r="F2824" s="3">
        <v>0.02017007518216306</v>
      </c>
    </row>
    <row r="2825" spans="1:6">
      <c r="A2825" s="3">
        <v>2823</v>
      </c>
      <c r="B2825" s="3" t="s">
        <v>10</v>
      </c>
      <c r="C2825" s="3">
        <v>4492</v>
      </c>
      <c r="D2825" s="3">
        <v>54.980307421875</v>
      </c>
      <c r="E2825" s="3">
        <v>-205.6562921875</v>
      </c>
      <c r="F2825" s="3">
        <v>0.02016888871498692</v>
      </c>
    </row>
    <row r="2826" spans="1:6">
      <c r="A2826" s="3">
        <v>2824</v>
      </c>
      <c r="B2826" s="3" t="s">
        <v>10</v>
      </c>
      <c r="C2826" s="3">
        <v>4496</v>
      </c>
      <c r="D2826" s="3">
        <v>54.980307421875</v>
      </c>
      <c r="E2826" s="3">
        <v>-204.0303546875</v>
      </c>
      <c r="F2826" s="3">
        <v>0.02016771176643924</v>
      </c>
    </row>
    <row r="2827" spans="1:6">
      <c r="A2827" s="3">
        <v>2825</v>
      </c>
      <c r="B2827" s="3" t="s">
        <v>10</v>
      </c>
      <c r="C2827" s="3">
        <v>4500</v>
      </c>
      <c r="D2827" s="3">
        <v>54.980307421875</v>
      </c>
      <c r="E2827" s="3">
        <v>-202.404434375</v>
      </c>
      <c r="F2827" s="3">
        <v>0.02016654435694994</v>
      </c>
    </row>
    <row r="2828" spans="1:6">
      <c r="A2828" s="3">
        <v>2826</v>
      </c>
      <c r="B2828" s="3" t="s">
        <v>10</v>
      </c>
      <c r="C2828" s="3">
        <v>4504</v>
      </c>
      <c r="D2828" s="3">
        <v>54.980307421875</v>
      </c>
      <c r="E2828" s="3">
        <v>-200.778496875</v>
      </c>
      <c r="F2828" s="3">
        <v>0.02016538645742035</v>
      </c>
    </row>
    <row r="2829" spans="1:6">
      <c r="A2829" s="3">
        <v>2827</v>
      </c>
      <c r="B2829" s="3" t="s">
        <v>10</v>
      </c>
      <c r="C2829" s="3">
        <v>4508</v>
      </c>
      <c r="D2829" s="3">
        <v>54.980307421875</v>
      </c>
      <c r="E2829" s="3">
        <v>-199.1525765625</v>
      </c>
      <c r="F2829" s="3">
        <v>0.02016423808794833</v>
      </c>
    </row>
    <row r="2830" spans="1:6">
      <c r="A2830" s="3">
        <v>2828</v>
      </c>
      <c r="B2830" s="3" t="s">
        <v>10</v>
      </c>
      <c r="C2830" s="3">
        <v>4512</v>
      </c>
      <c r="D2830" s="3">
        <v>54.980307421875</v>
      </c>
      <c r="E2830" s="3">
        <v>-197.52665625</v>
      </c>
      <c r="F2830" s="3">
        <v>0.02016309923189695</v>
      </c>
    </row>
    <row r="2831" spans="1:6">
      <c r="A2831" s="3">
        <v>2829</v>
      </c>
      <c r="B2831" s="3" t="s">
        <v>10</v>
      </c>
      <c r="C2831" s="3">
        <v>4516</v>
      </c>
      <c r="D2831" s="3">
        <v>54.980307421875</v>
      </c>
      <c r="E2831" s="3">
        <v>-195.90071875</v>
      </c>
      <c r="F2831" s="3">
        <v>0.02016196987306688</v>
      </c>
    </row>
    <row r="2832" spans="1:6">
      <c r="A2832" s="3">
        <v>2830</v>
      </c>
      <c r="B2832" s="3" t="s">
        <v>10</v>
      </c>
      <c r="C2832" s="3">
        <v>4520</v>
      </c>
      <c r="D2832" s="3">
        <v>54.980307421875</v>
      </c>
      <c r="E2832" s="3">
        <v>-194.27478125</v>
      </c>
      <c r="F2832" s="3">
        <v>0.02016085001927106</v>
      </c>
    </row>
    <row r="2833" spans="1:6">
      <c r="A2833" s="3">
        <v>2831</v>
      </c>
      <c r="B2833" s="3" t="s">
        <v>10</v>
      </c>
      <c r="C2833" s="3">
        <v>4524</v>
      </c>
      <c r="D2833" s="3">
        <v>54.980307421875</v>
      </c>
      <c r="E2833" s="3">
        <v>-192.6488609375</v>
      </c>
      <c r="F2833" s="3">
        <v>0.02015973967795588</v>
      </c>
    </row>
    <row r="2834" spans="1:6">
      <c r="A2834" s="3">
        <v>2832</v>
      </c>
      <c r="B2834" s="3" t="s">
        <v>10</v>
      </c>
      <c r="C2834" s="3">
        <v>4528</v>
      </c>
      <c r="D2834" s="3">
        <v>54.980307421875</v>
      </c>
      <c r="E2834" s="3">
        <v>-191.0229234375</v>
      </c>
      <c r="F2834" s="3">
        <v>0.02015863882144126</v>
      </c>
    </row>
    <row r="2835" spans="1:6">
      <c r="A2835" s="3">
        <v>2833</v>
      </c>
      <c r="B2835" s="3" t="s">
        <v>10</v>
      </c>
      <c r="C2835" s="3">
        <v>4532</v>
      </c>
      <c r="D2835" s="3">
        <v>54.980307421875</v>
      </c>
      <c r="E2835" s="3">
        <v>-189.397003125</v>
      </c>
      <c r="F2835" s="3">
        <v>0.02015754746883113</v>
      </c>
    </row>
    <row r="2836" spans="1:6">
      <c r="A2836" s="3">
        <v>2834</v>
      </c>
      <c r="B2836" s="3" t="s">
        <v>10</v>
      </c>
      <c r="C2836" s="3">
        <v>4536</v>
      </c>
      <c r="D2836" s="3">
        <v>54.980307421875</v>
      </c>
      <c r="E2836" s="3">
        <v>-187.771065625</v>
      </c>
      <c r="F2836" s="3">
        <v>0.02015646559291757</v>
      </c>
    </row>
    <row r="2837" spans="1:6">
      <c r="A2837" s="3">
        <v>2835</v>
      </c>
      <c r="B2837" s="3" t="s">
        <v>10</v>
      </c>
      <c r="C2837" s="3">
        <v>4540</v>
      </c>
      <c r="D2837" s="3">
        <v>54.980307421875</v>
      </c>
      <c r="E2837" s="3">
        <v>-186.145128125</v>
      </c>
      <c r="F2837" s="3">
        <v>0.02015539320118796</v>
      </c>
    </row>
    <row r="2838" spans="1:6">
      <c r="A2838" s="3">
        <v>2836</v>
      </c>
      <c r="B2838" s="3" t="s">
        <v>10</v>
      </c>
      <c r="C2838" s="3">
        <v>4544</v>
      </c>
      <c r="D2838" s="3">
        <v>54.980307421875</v>
      </c>
      <c r="E2838" s="3">
        <v>-184.519190625</v>
      </c>
      <c r="F2838" s="3">
        <v>0.02015433028957826</v>
      </c>
    </row>
    <row r="2839" spans="1:6">
      <c r="A2839" s="3">
        <v>2837</v>
      </c>
      <c r="B2839" s="3" t="s">
        <v>10</v>
      </c>
      <c r="C2839" s="3">
        <v>4548</v>
      </c>
      <c r="D2839" s="3">
        <v>54.980307421875</v>
      </c>
      <c r="E2839" s="3">
        <v>-182.8932703125</v>
      </c>
      <c r="F2839" s="3">
        <v>0.02015327686514539</v>
      </c>
    </row>
    <row r="2840" spans="1:6">
      <c r="A2840" s="3">
        <v>2838</v>
      </c>
      <c r="B2840" s="3" t="s">
        <v>10</v>
      </c>
      <c r="C2840" s="3">
        <v>4552</v>
      </c>
      <c r="D2840" s="3">
        <v>54.980307421875</v>
      </c>
      <c r="E2840" s="3">
        <v>-181.2673328125</v>
      </c>
      <c r="F2840" s="3">
        <v>0.02015223290162465</v>
      </c>
    </row>
    <row r="2841" spans="1:6">
      <c r="A2841" s="3">
        <v>2839</v>
      </c>
      <c r="B2841" s="3" t="s">
        <v>10</v>
      </c>
      <c r="C2841" s="3">
        <v>4556</v>
      </c>
      <c r="D2841" s="3">
        <v>54.980307421875</v>
      </c>
      <c r="E2841" s="3">
        <v>-179.6413953125</v>
      </c>
      <c r="F2841" s="3">
        <v>0.02015119840624379</v>
      </c>
    </row>
    <row r="2842" spans="1:6">
      <c r="A2842" s="3">
        <v>2840</v>
      </c>
      <c r="B2842" s="3" t="s">
        <v>10</v>
      </c>
      <c r="C2842" s="3">
        <v>4560</v>
      </c>
      <c r="D2842" s="3">
        <v>54.980307421875</v>
      </c>
      <c r="E2842" s="3">
        <v>-178.0154578125</v>
      </c>
      <c r="F2842" s="3">
        <v>0.02015017337508015</v>
      </c>
    </row>
    <row r="2843" spans="1:6">
      <c r="A2843" s="3">
        <v>2841</v>
      </c>
      <c r="B2843" s="3" t="s">
        <v>10</v>
      </c>
      <c r="C2843" s="3">
        <v>4564</v>
      </c>
      <c r="D2843" s="3">
        <v>54.980307421875</v>
      </c>
      <c r="E2843" s="3">
        <v>-176.3895203125</v>
      </c>
      <c r="F2843" s="3">
        <v>0.0201491578042464</v>
      </c>
    </row>
    <row r="2844" spans="1:6">
      <c r="A2844" s="3">
        <v>2842</v>
      </c>
      <c r="B2844" s="3" t="s">
        <v>10</v>
      </c>
      <c r="C2844" s="3">
        <v>4568</v>
      </c>
      <c r="D2844" s="3">
        <v>54.980307421875</v>
      </c>
      <c r="E2844" s="3">
        <v>-174.7635828125</v>
      </c>
      <c r="F2844" s="3">
        <v>0.02014815168989056</v>
      </c>
    </row>
    <row r="2845" spans="1:6">
      <c r="A2845" s="3">
        <v>2843</v>
      </c>
      <c r="B2845" s="3" t="s">
        <v>10</v>
      </c>
      <c r="C2845" s="3">
        <v>4572</v>
      </c>
      <c r="D2845" s="3">
        <v>54.980307421875</v>
      </c>
      <c r="E2845" s="3">
        <v>-173.1376453125</v>
      </c>
      <c r="F2845" s="3">
        <v>0.020147155028196</v>
      </c>
    </row>
    <row r="2846" spans="1:6">
      <c r="A2846" s="3">
        <v>2844</v>
      </c>
      <c r="B2846" s="3" t="s">
        <v>10</v>
      </c>
      <c r="C2846" s="3">
        <v>4576</v>
      </c>
      <c r="D2846" s="3">
        <v>54.980307421875</v>
      </c>
      <c r="E2846" s="3">
        <v>-171.5117078125</v>
      </c>
      <c r="F2846" s="3">
        <v>0.02014616781538142</v>
      </c>
    </row>
    <row r="2847" spans="1:6">
      <c r="A2847" s="3">
        <v>2845</v>
      </c>
      <c r="B2847" s="3" t="s">
        <v>10</v>
      </c>
      <c r="C2847" s="3">
        <v>4580</v>
      </c>
      <c r="D2847" s="3">
        <v>54.980307421875</v>
      </c>
      <c r="E2847" s="3">
        <v>-169.8857703125</v>
      </c>
      <c r="F2847" s="3">
        <v>0.02014519004770087</v>
      </c>
    </row>
    <row r="2848" spans="1:6">
      <c r="A2848" s="3">
        <v>2846</v>
      </c>
      <c r="B2848" s="3" t="s">
        <v>10</v>
      </c>
      <c r="C2848" s="3">
        <v>4584</v>
      </c>
      <c r="D2848" s="3">
        <v>54.980307421875</v>
      </c>
      <c r="E2848" s="3">
        <v>-168.2598328125</v>
      </c>
      <c r="F2848" s="3">
        <v>0.02014422172144376</v>
      </c>
    </row>
    <row r="2849" spans="1:6">
      <c r="A2849" s="3">
        <v>2847</v>
      </c>
      <c r="B2849" s="3" t="s">
        <v>10</v>
      </c>
      <c r="C2849" s="3">
        <v>4588</v>
      </c>
      <c r="D2849" s="3">
        <v>54.980307421875</v>
      </c>
      <c r="E2849" s="3">
        <v>-166.6338953125</v>
      </c>
      <c r="F2849" s="3">
        <v>0.02014326283293482</v>
      </c>
    </row>
    <row r="2850" spans="1:6">
      <c r="A2850" s="3">
        <v>2848</v>
      </c>
      <c r="B2850" s="3" t="s">
        <v>10</v>
      </c>
      <c r="C2850" s="3">
        <v>4592</v>
      </c>
      <c r="D2850" s="3">
        <v>54.980307421875</v>
      </c>
      <c r="E2850" s="3">
        <v>-165.007940625</v>
      </c>
      <c r="F2850" s="3">
        <v>0.02014231336854747</v>
      </c>
    </row>
    <row r="2851" spans="1:6">
      <c r="A2851" s="3">
        <v>2849</v>
      </c>
      <c r="B2851" s="3" t="s">
        <v>10</v>
      </c>
      <c r="C2851" s="3">
        <v>4596</v>
      </c>
      <c r="D2851" s="3">
        <v>54.980307421875</v>
      </c>
      <c r="E2851" s="3">
        <v>-163.382003125</v>
      </c>
      <c r="F2851" s="3">
        <v>0.02014137334475015</v>
      </c>
    </row>
    <row r="2852" spans="1:6">
      <c r="A2852" s="3">
        <v>2850</v>
      </c>
      <c r="B2852" s="3" t="s">
        <v>10</v>
      </c>
      <c r="C2852" s="3">
        <v>4600</v>
      </c>
      <c r="D2852" s="3">
        <v>54.980307421875</v>
      </c>
      <c r="E2852" s="3">
        <v>-161.756065625</v>
      </c>
      <c r="F2852" s="3">
        <v>0.02014044274788724</v>
      </c>
    </row>
    <row r="2853" spans="1:6">
      <c r="A2853" s="3">
        <v>2851</v>
      </c>
      <c r="B2853" s="3" t="s">
        <v>10</v>
      </c>
      <c r="C2853" s="3">
        <v>4604</v>
      </c>
      <c r="D2853" s="3">
        <v>54.980307421875</v>
      </c>
      <c r="E2853" s="3">
        <v>-160.1301109375</v>
      </c>
      <c r="F2853" s="3">
        <v>0.02013952156473711</v>
      </c>
    </row>
    <row r="2854" spans="1:6">
      <c r="A2854" s="3">
        <v>2852</v>
      </c>
      <c r="B2854" s="3" t="s">
        <v>10</v>
      </c>
      <c r="C2854" s="3">
        <v>4608</v>
      </c>
      <c r="D2854" s="3">
        <v>54.980307421875</v>
      </c>
      <c r="E2854" s="3">
        <v>-158.5041734375</v>
      </c>
      <c r="F2854" s="3">
        <v>0.02013860981127631</v>
      </c>
    </row>
    <row r="2855" spans="1:6">
      <c r="A2855" s="3">
        <v>2853</v>
      </c>
      <c r="B2855" s="3" t="s">
        <v>10</v>
      </c>
      <c r="C2855" s="3">
        <v>4612</v>
      </c>
      <c r="D2855" s="3">
        <v>54.980307421875</v>
      </c>
      <c r="E2855" s="3">
        <v>-156.8782359375</v>
      </c>
      <c r="F2855" s="3">
        <v>0.02013770747425428</v>
      </c>
    </row>
    <row r="2856" spans="1:6">
      <c r="A2856" s="3">
        <v>2854</v>
      </c>
      <c r="B2856" s="3" t="s">
        <v>10</v>
      </c>
      <c r="C2856" s="3">
        <v>4616</v>
      </c>
      <c r="D2856" s="3">
        <v>54.980307421875</v>
      </c>
      <c r="E2856" s="3">
        <v>-155.25228125</v>
      </c>
      <c r="F2856" s="3">
        <v>0.02013681454085397</v>
      </c>
    </row>
    <row r="2857" spans="1:6">
      <c r="A2857" s="3">
        <v>2855</v>
      </c>
      <c r="B2857" s="3" t="s">
        <v>10</v>
      </c>
      <c r="C2857" s="3">
        <v>4620</v>
      </c>
      <c r="D2857" s="3">
        <v>54.980307421875</v>
      </c>
      <c r="E2857" s="3">
        <v>-153.62634375</v>
      </c>
      <c r="F2857" s="3">
        <v>0.02013593102656074</v>
      </c>
    </row>
    <row r="2858" spans="1:6">
      <c r="A2858" s="3">
        <v>2856</v>
      </c>
      <c r="B2858" s="3" t="s">
        <v>10</v>
      </c>
      <c r="C2858" s="3">
        <v>4624</v>
      </c>
      <c r="D2858" s="3">
        <v>54.980307421875</v>
      </c>
      <c r="E2858" s="3">
        <v>-152.0003890625</v>
      </c>
      <c r="F2858" s="3">
        <v>0.02013505690933838</v>
      </c>
    </row>
    <row r="2859" spans="1:6">
      <c r="A2859" s="3">
        <v>2857</v>
      </c>
      <c r="B2859" s="3" t="s">
        <v>10</v>
      </c>
      <c r="C2859" s="3">
        <v>4628</v>
      </c>
      <c r="D2859" s="3">
        <v>54.980307421875</v>
      </c>
      <c r="E2859" s="3">
        <v>-150.3744515625</v>
      </c>
      <c r="F2859" s="3">
        <v>0.02013419220434516</v>
      </c>
    </row>
    <row r="2860" spans="1:6">
      <c r="A2860" s="3">
        <v>2858</v>
      </c>
      <c r="B2860" s="3" t="s">
        <v>10</v>
      </c>
      <c r="C2860" s="3">
        <v>4632</v>
      </c>
      <c r="D2860" s="3">
        <v>54.980307421875</v>
      </c>
      <c r="E2860" s="3">
        <v>-148.748496875</v>
      </c>
      <c r="F2860" s="3">
        <v>0.02013333689001322</v>
      </c>
    </row>
    <row r="2861" spans="1:6">
      <c r="A2861" s="3">
        <v>2859</v>
      </c>
      <c r="B2861" s="3" t="s">
        <v>10</v>
      </c>
      <c r="C2861" s="3">
        <v>4636</v>
      </c>
      <c r="D2861" s="3">
        <v>54.980307421875</v>
      </c>
      <c r="E2861" s="3">
        <v>-147.122559375</v>
      </c>
      <c r="F2861" s="3">
        <v>0.02013249098117398</v>
      </c>
    </row>
    <row r="2862" spans="1:6">
      <c r="A2862" s="3">
        <v>2860</v>
      </c>
      <c r="B2862" s="3" t="s">
        <v>10</v>
      </c>
      <c r="C2862" s="3">
        <v>4640</v>
      </c>
      <c r="D2862" s="3">
        <v>54.980307421875</v>
      </c>
      <c r="E2862" s="3">
        <v>-145.4966046875</v>
      </c>
      <c r="F2862" s="3">
        <v>0.02013165445672767</v>
      </c>
    </row>
    <row r="2863" spans="1:6">
      <c r="A2863" s="3">
        <v>2861</v>
      </c>
      <c r="B2863" s="3" t="s">
        <v>10</v>
      </c>
      <c r="C2863" s="3">
        <v>4644</v>
      </c>
      <c r="D2863" s="3">
        <v>54.980307421875</v>
      </c>
      <c r="E2863" s="3">
        <v>-143.87065859375</v>
      </c>
      <c r="F2863" s="3">
        <v>0.02013082732683225</v>
      </c>
    </row>
    <row r="2864" spans="1:6">
      <c r="A2864" s="3">
        <v>2862</v>
      </c>
      <c r="B2864" s="3" t="s">
        <v>10</v>
      </c>
      <c r="C2864" s="3">
        <v>4648</v>
      </c>
      <c r="D2864" s="3">
        <v>54.980307421875</v>
      </c>
      <c r="E2864" s="3">
        <v>-142.24470390625</v>
      </c>
      <c r="F2864" s="3">
        <v>0.02013000957959916</v>
      </c>
    </row>
    <row r="2865" spans="1:6">
      <c r="A2865" s="3">
        <v>2863</v>
      </c>
      <c r="B2865" s="3" t="s">
        <v>10</v>
      </c>
      <c r="C2865" s="3">
        <v>4652</v>
      </c>
      <c r="D2865" s="3">
        <v>54.980307421875</v>
      </c>
      <c r="E2865" s="3">
        <v>-140.6187578125</v>
      </c>
      <c r="F2865" s="3">
        <v>0.02012920122056273</v>
      </c>
    </row>
    <row r="2866" spans="1:6">
      <c r="A2866" s="3">
        <v>2864</v>
      </c>
      <c r="B2866" s="3" t="s">
        <v>10</v>
      </c>
      <c r="C2866" s="3">
        <v>4656</v>
      </c>
      <c r="D2866" s="3">
        <v>54.980307421875</v>
      </c>
      <c r="E2866" s="3">
        <v>-138.992803125</v>
      </c>
      <c r="F2866" s="3">
        <v>0.02012840223810352</v>
      </c>
    </row>
    <row r="2867" spans="1:6">
      <c r="A2867" s="3">
        <v>2865</v>
      </c>
      <c r="B2867" s="3" t="s">
        <v>10</v>
      </c>
      <c r="C2867" s="3">
        <v>4660</v>
      </c>
      <c r="D2867" s="3">
        <v>54.980307421875</v>
      </c>
      <c r="E2867" s="3">
        <v>-137.3668484375</v>
      </c>
      <c r="F2867" s="3">
        <v>0.02012761263347965</v>
      </c>
    </row>
    <row r="2868" spans="1:6">
      <c r="A2868" s="3">
        <v>2866</v>
      </c>
      <c r="B2868" s="3" t="s">
        <v>10</v>
      </c>
      <c r="C2868" s="3">
        <v>4664</v>
      </c>
      <c r="D2868" s="3">
        <v>54.980307421875</v>
      </c>
      <c r="E2868" s="3">
        <v>-135.74090234375</v>
      </c>
      <c r="F2868" s="3">
        <v>0.02012683240778632</v>
      </c>
    </row>
    <row r="2869" spans="1:6">
      <c r="A2869" s="3">
        <v>2867</v>
      </c>
      <c r="B2869" s="3" t="s">
        <v>10</v>
      </c>
      <c r="C2869" s="3">
        <v>4668</v>
      </c>
      <c r="D2869" s="3">
        <v>54.980307421875</v>
      </c>
      <c r="E2869" s="3">
        <v>-134.11494765625</v>
      </c>
      <c r="F2869" s="3">
        <v>0.02012606154980751</v>
      </c>
    </row>
    <row r="2870" spans="1:6">
      <c r="A2870" s="3">
        <v>2868</v>
      </c>
      <c r="B2870" s="3" t="s">
        <v>10</v>
      </c>
      <c r="C2870" s="3">
        <v>4672</v>
      </c>
      <c r="D2870" s="3">
        <v>54.980307421875</v>
      </c>
      <c r="E2870" s="3">
        <v>-132.48899296875</v>
      </c>
      <c r="F2870" s="3">
        <v>0.02012530006075865</v>
      </c>
    </row>
    <row r="2871" spans="1:6">
      <c r="A2871" s="3">
        <v>2869</v>
      </c>
      <c r="B2871" s="3" t="s">
        <v>10</v>
      </c>
      <c r="C2871" s="3">
        <v>4676</v>
      </c>
      <c r="D2871" s="3">
        <v>54.980307421875</v>
      </c>
      <c r="E2871" s="3">
        <v>-130.86303828125</v>
      </c>
      <c r="F2871" s="3">
        <v>0.02012454793774197</v>
      </c>
    </row>
    <row r="2872" spans="1:6">
      <c r="A2872" s="3">
        <v>2870</v>
      </c>
      <c r="B2872" s="3" t="s">
        <v>10</v>
      </c>
      <c r="C2872" s="3">
        <v>4680</v>
      </c>
      <c r="D2872" s="3">
        <v>54.980307421875</v>
      </c>
      <c r="E2872" s="3">
        <v>-129.23708359375</v>
      </c>
      <c r="F2872" s="3">
        <v>0.02012380517789505</v>
      </c>
    </row>
    <row r="2873" spans="1:6">
      <c r="A2873" s="3">
        <v>2871</v>
      </c>
      <c r="B2873" s="3" t="s">
        <v>10</v>
      </c>
      <c r="C2873" s="3">
        <v>4684</v>
      </c>
      <c r="D2873" s="3">
        <v>54.980307421875</v>
      </c>
      <c r="E2873" s="3">
        <v>-127.61112890625</v>
      </c>
      <c r="F2873" s="3">
        <v>0.02012307177839079</v>
      </c>
    </row>
    <row r="2874" spans="1:6">
      <c r="A2874" s="3">
        <v>2872</v>
      </c>
      <c r="B2874" s="3" t="s">
        <v>10</v>
      </c>
      <c r="C2874" s="3">
        <v>4688</v>
      </c>
      <c r="D2874" s="3">
        <v>54.980307421875</v>
      </c>
      <c r="E2874" s="3">
        <v>-125.98517421875</v>
      </c>
      <c r="F2874" s="3">
        <v>0.02012234773643747</v>
      </c>
    </row>
    <row r="2875" spans="1:6">
      <c r="A2875" s="3">
        <v>2873</v>
      </c>
      <c r="B2875" s="3" t="s">
        <v>10</v>
      </c>
      <c r="C2875" s="3">
        <v>4692</v>
      </c>
      <c r="D2875" s="3">
        <v>54.980307421875</v>
      </c>
      <c r="E2875" s="3">
        <v>-124.35921953125</v>
      </c>
      <c r="F2875" s="3">
        <v>0.02012163304927869</v>
      </c>
    </row>
    <row r="2876" spans="1:6">
      <c r="A2876" s="3">
        <v>2874</v>
      </c>
      <c r="B2876" s="3" t="s">
        <v>10</v>
      </c>
      <c r="C2876" s="3">
        <v>4696</v>
      </c>
      <c r="D2876" s="3">
        <v>54.980307421875</v>
      </c>
      <c r="E2876" s="3">
        <v>-122.73325625</v>
      </c>
      <c r="F2876" s="3">
        <v>0.02012092771049017</v>
      </c>
    </row>
    <row r="2877" spans="1:6">
      <c r="A2877" s="3">
        <v>2875</v>
      </c>
      <c r="B2877" s="3" t="s">
        <v>10</v>
      </c>
      <c r="C2877" s="3">
        <v>4700</v>
      </c>
      <c r="D2877" s="3">
        <v>54.980307421875</v>
      </c>
      <c r="E2877" s="3">
        <v>-121.1073015625</v>
      </c>
      <c r="F2877" s="3">
        <v>0.02012023172484209</v>
      </c>
    </row>
    <row r="2878" spans="1:6">
      <c r="A2878" s="3">
        <v>2876</v>
      </c>
      <c r="B2878" s="3" t="s">
        <v>10</v>
      </c>
      <c r="C2878" s="3">
        <v>4704</v>
      </c>
      <c r="D2878" s="3">
        <v>54.980307421875</v>
      </c>
      <c r="E2878" s="3">
        <v>-119.481346875</v>
      </c>
      <c r="F2878" s="3">
        <v>0.02011954508593144</v>
      </c>
    </row>
    <row r="2879" spans="1:6">
      <c r="A2879" s="3">
        <v>2877</v>
      </c>
      <c r="B2879" s="3" t="s">
        <v>10</v>
      </c>
      <c r="C2879" s="3">
        <v>4708</v>
      </c>
      <c r="D2879" s="3">
        <v>54.980307421875</v>
      </c>
      <c r="E2879" s="3">
        <v>-117.85538359375</v>
      </c>
      <c r="F2879" s="3">
        <v>0.02011886778758815</v>
      </c>
    </row>
    <row r="2880" spans="1:6">
      <c r="A2880" s="3">
        <v>2878</v>
      </c>
      <c r="B2880" s="3" t="s">
        <v>10</v>
      </c>
      <c r="C2880" s="3">
        <v>4712</v>
      </c>
      <c r="D2880" s="3">
        <v>54.980307421875</v>
      </c>
      <c r="E2880" s="3">
        <v>-116.22942890625</v>
      </c>
      <c r="F2880" s="3">
        <v>0.02011819983439203</v>
      </c>
    </row>
    <row r="2881" spans="1:6">
      <c r="A2881" s="3">
        <v>2879</v>
      </c>
      <c r="B2881" s="3" t="s">
        <v>10</v>
      </c>
      <c r="C2881" s="3">
        <v>4716</v>
      </c>
      <c r="D2881" s="3">
        <v>54.980307421875</v>
      </c>
      <c r="E2881" s="3">
        <v>-114.603465625</v>
      </c>
      <c r="F2881" s="3">
        <v>0.02011754121673801</v>
      </c>
    </row>
    <row r="2882" spans="1:6">
      <c r="A2882" s="3">
        <v>2880</v>
      </c>
      <c r="B2882" s="3" t="s">
        <v>10</v>
      </c>
      <c r="C2882" s="3">
        <v>4720</v>
      </c>
      <c r="D2882" s="3">
        <v>54.980307421875</v>
      </c>
      <c r="E2882" s="3">
        <v>-112.97750234375</v>
      </c>
      <c r="F2882" s="3">
        <v>0.02011689193567212</v>
      </c>
    </row>
    <row r="2883" spans="1:6">
      <c r="A2883" s="3">
        <v>2881</v>
      </c>
      <c r="B2883" s="3" t="s">
        <v>10</v>
      </c>
      <c r="C2883" s="3">
        <v>4724</v>
      </c>
      <c r="D2883" s="3">
        <v>54.980307421875</v>
      </c>
      <c r="E2883" s="3">
        <v>-111.3515390625</v>
      </c>
      <c r="F2883" s="3">
        <v>0.0201162519887207</v>
      </c>
    </row>
    <row r="2884" spans="1:6">
      <c r="A2884" s="3">
        <v>2882</v>
      </c>
      <c r="B2884" s="3" t="s">
        <v>10</v>
      </c>
      <c r="C2884" s="3">
        <v>4728</v>
      </c>
      <c r="D2884" s="3">
        <v>54.980307421875</v>
      </c>
      <c r="E2884" s="3">
        <v>-109.725584375</v>
      </c>
      <c r="F2884" s="3">
        <v>0.02011562137675378</v>
      </c>
    </row>
    <row r="2885" spans="1:6">
      <c r="A2885" s="3">
        <v>2883</v>
      </c>
      <c r="B2885" s="3" t="s">
        <v>10</v>
      </c>
      <c r="C2885" s="3">
        <v>4732</v>
      </c>
      <c r="D2885" s="3">
        <v>54.980307421875</v>
      </c>
      <c r="E2885" s="3">
        <v>-108.09962109375</v>
      </c>
      <c r="F2885" s="3">
        <v>0.02011500009070239</v>
      </c>
    </row>
    <row r="2886" spans="1:6">
      <c r="A2886" s="3">
        <v>2884</v>
      </c>
      <c r="B2886" s="3" t="s">
        <v>10</v>
      </c>
      <c r="C2886" s="3">
        <v>4736</v>
      </c>
      <c r="D2886" s="3">
        <v>54.980307421875</v>
      </c>
      <c r="E2886" s="3">
        <v>-106.4736578125</v>
      </c>
      <c r="F2886" s="3">
        <v>0.02011438813155656</v>
      </c>
    </row>
    <row r="2887" spans="1:6">
      <c r="A2887" s="3">
        <v>2885</v>
      </c>
      <c r="B2887" s="3" t="s">
        <v>10</v>
      </c>
      <c r="C2887" s="3">
        <v>4740</v>
      </c>
      <c r="D2887" s="3">
        <v>54.980307421875</v>
      </c>
      <c r="E2887" s="3">
        <v>-104.84769453125</v>
      </c>
      <c r="F2887" s="3">
        <v>0.02011378549698402</v>
      </c>
    </row>
    <row r="2888" spans="1:6">
      <c r="A2888" s="3">
        <v>2886</v>
      </c>
      <c r="B2888" s="3" t="s">
        <v>10</v>
      </c>
      <c r="C2888" s="3">
        <v>4744</v>
      </c>
      <c r="D2888" s="3">
        <v>54.980307421875</v>
      </c>
      <c r="E2888" s="3">
        <v>-103.22173125</v>
      </c>
      <c r="F2888" s="3">
        <v>0.02011319218468783</v>
      </c>
    </row>
    <row r="2889" spans="1:6">
      <c r="A2889" s="3">
        <v>2887</v>
      </c>
      <c r="B2889" s="3" t="s">
        <v>10</v>
      </c>
      <c r="C2889" s="3">
        <v>4748</v>
      </c>
      <c r="D2889" s="3">
        <v>54.980307421875</v>
      </c>
      <c r="E2889" s="3">
        <v>-101.595759375</v>
      </c>
      <c r="F2889" s="3">
        <v>0.02011260818934445</v>
      </c>
    </row>
    <row r="2890" spans="1:6">
      <c r="A2890" s="3">
        <v>2888</v>
      </c>
      <c r="B2890" s="3" t="s">
        <v>10</v>
      </c>
      <c r="C2890" s="3">
        <v>4752</v>
      </c>
      <c r="D2890" s="3">
        <v>54.980307421875</v>
      </c>
      <c r="E2890" s="3">
        <v>-99.96979609375001</v>
      </c>
      <c r="F2890" s="3">
        <v>0.0201120335149008</v>
      </c>
    </row>
    <row r="2891" spans="1:6">
      <c r="A2891" s="3">
        <v>2889</v>
      </c>
      <c r="B2891" s="3" t="s">
        <v>10</v>
      </c>
      <c r="C2891" s="3">
        <v>4756</v>
      </c>
      <c r="D2891" s="3">
        <v>54.980307421875</v>
      </c>
      <c r="E2891" s="3">
        <v>-98.34382421875002</v>
      </c>
      <c r="F2891" s="3">
        <v>0.02011146815309128</v>
      </c>
    </row>
    <row r="2892" spans="1:6">
      <c r="A2892" s="3">
        <v>2890</v>
      </c>
      <c r="B2892" s="3" t="s">
        <v>10</v>
      </c>
      <c r="C2892" s="3">
        <v>4760</v>
      </c>
      <c r="D2892" s="3">
        <v>54.980307421875</v>
      </c>
      <c r="E2892" s="3">
        <v>-96.71786093750001</v>
      </c>
      <c r="F2892" s="3">
        <v>0.02011091210773655</v>
      </c>
    </row>
    <row r="2893" spans="1:6">
      <c r="A2893" s="3">
        <v>2891</v>
      </c>
      <c r="B2893" s="3" t="s">
        <v>10</v>
      </c>
      <c r="C2893" s="3">
        <v>4764</v>
      </c>
      <c r="D2893" s="3">
        <v>54.980307421875</v>
      </c>
      <c r="E2893" s="3">
        <v>-95.09189765625</v>
      </c>
      <c r="F2893" s="3">
        <v>0.02011036537370369</v>
      </c>
    </row>
    <row r="2894" spans="1:6">
      <c r="A2894" s="3">
        <v>2892</v>
      </c>
      <c r="B2894" s="3" t="s">
        <v>10</v>
      </c>
      <c r="C2894" s="3">
        <v>4768</v>
      </c>
      <c r="D2894" s="3">
        <v>54.980307421875</v>
      </c>
      <c r="E2894" s="3">
        <v>-93.46592578125002</v>
      </c>
      <c r="F2894" s="3">
        <v>0.02010982794609197</v>
      </c>
    </row>
    <row r="2895" spans="1:6">
      <c r="A2895" s="3">
        <v>2893</v>
      </c>
      <c r="B2895" s="3" t="s">
        <v>10</v>
      </c>
      <c r="C2895" s="3">
        <v>4772</v>
      </c>
      <c r="D2895" s="3">
        <v>54.980307421875</v>
      </c>
      <c r="E2895" s="3">
        <v>-91.83995390625002</v>
      </c>
      <c r="F2895" s="3">
        <v>0.02010929982576612</v>
      </c>
    </row>
    <row r="2896" spans="1:6">
      <c r="A2896" s="3">
        <v>2894</v>
      </c>
      <c r="B2896" s="3" t="s">
        <v>10</v>
      </c>
      <c r="C2896" s="3">
        <v>4776</v>
      </c>
      <c r="D2896" s="3">
        <v>54.980307421875</v>
      </c>
      <c r="E2896" s="3">
        <v>-90.21399062500001</v>
      </c>
      <c r="F2896" s="3">
        <v>0.02010878101342947</v>
      </c>
    </row>
    <row r="2897" spans="1:6">
      <c r="A2897" s="3">
        <v>2895</v>
      </c>
      <c r="B2897" s="3" t="s">
        <v>10</v>
      </c>
      <c r="C2897" s="3">
        <v>4780</v>
      </c>
      <c r="D2897" s="3">
        <v>54.980307421875</v>
      </c>
      <c r="E2897" s="3">
        <v>-88.58801875</v>
      </c>
      <c r="F2897" s="3">
        <v>0.02010827150161899</v>
      </c>
    </row>
    <row r="2898" spans="1:6">
      <c r="A2898" s="3">
        <v>2896</v>
      </c>
      <c r="B2898" s="3" t="s">
        <v>10</v>
      </c>
      <c r="C2898" s="3">
        <v>4784</v>
      </c>
      <c r="D2898" s="3">
        <v>54.98031171875</v>
      </c>
      <c r="E2898" s="3">
        <v>-86.962046875</v>
      </c>
      <c r="F2898" s="3">
        <v>0.02010777185959343</v>
      </c>
    </row>
    <row r="2899" spans="1:6">
      <c r="A2899" s="3">
        <v>2897</v>
      </c>
      <c r="B2899" s="3" t="s">
        <v>10</v>
      </c>
      <c r="C2899" s="3">
        <v>4788</v>
      </c>
      <c r="D2899" s="3">
        <v>54.98031171875</v>
      </c>
      <c r="E2899" s="3">
        <v>-85.33607500000001</v>
      </c>
      <c r="F2899" s="3">
        <v>0.0201072809485352</v>
      </c>
    </row>
    <row r="2900" spans="1:6">
      <c r="A2900" s="3">
        <v>2898</v>
      </c>
      <c r="B2900" s="3" t="s">
        <v>10</v>
      </c>
      <c r="C2900" s="3">
        <v>4792</v>
      </c>
      <c r="D2900" s="3">
        <v>54.98031171875</v>
      </c>
      <c r="E2900" s="3">
        <v>-83.710103125</v>
      </c>
      <c r="F2900" s="3">
        <v>0.02010679933504609</v>
      </c>
    </row>
    <row r="2901" spans="1:6">
      <c r="A2901" s="3">
        <v>2899</v>
      </c>
      <c r="B2901" s="3" t="s">
        <v>10</v>
      </c>
      <c r="C2901" s="3">
        <v>4796</v>
      </c>
      <c r="D2901" s="3">
        <v>54.98031171875</v>
      </c>
      <c r="E2901" s="3">
        <v>-82.08413125000001</v>
      </c>
      <c r="F2901" s="3">
        <v>0.02010632701728864</v>
      </c>
    </row>
    <row r="2902" spans="1:6">
      <c r="A2902" s="3">
        <v>2900</v>
      </c>
      <c r="B2902" s="3" t="s">
        <v>10</v>
      </c>
      <c r="C2902" s="3">
        <v>4800</v>
      </c>
      <c r="D2902" s="3">
        <v>54.980316015625</v>
      </c>
      <c r="E2902" s="3">
        <v>-80.45815937500001</v>
      </c>
      <c r="F2902" s="3">
        <v>0.02010586456174751</v>
      </c>
    </row>
    <row r="2903" spans="1:6">
      <c r="A2903" s="3">
        <v>2901</v>
      </c>
      <c r="B2903" s="3" t="s">
        <v>10</v>
      </c>
      <c r="C2903" s="3">
        <v>4804</v>
      </c>
      <c r="D2903" s="3">
        <v>54.980316015625</v>
      </c>
      <c r="E2903" s="3">
        <v>-78.83217890625001</v>
      </c>
      <c r="F2903" s="3">
        <v>0.02010541082767344</v>
      </c>
    </row>
    <row r="2904" spans="1:6">
      <c r="A2904" s="3">
        <v>2902</v>
      </c>
      <c r="B2904" s="3" t="s">
        <v>10</v>
      </c>
      <c r="C2904" s="3">
        <v>4808</v>
      </c>
      <c r="D2904" s="3">
        <v>54.980316015625</v>
      </c>
      <c r="E2904" s="3">
        <v>-77.20620703125</v>
      </c>
      <c r="F2904" s="3">
        <v>0.02010496638645412</v>
      </c>
    </row>
    <row r="2905" spans="1:6">
      <c r="A2905" s="3">
        <v>2903</v>
      </c>
      <c r="B2905" s="3" t="s">
        <v>10</v>
      </c>
      <c r="C2905" s="3">
        <v>4812</v>
      </c>
      <c r="D2905" s="3">
        <v>54.98031171875</v>
      </c>
      <c r="E2905" s="3">
        <v>-75.58023515625001</v>
      </c>
      <c r="F2905" s="3">
        <v>0.02010453066578811</v>
      </c>
    </row>
    <row r="2906" spans="1:6">
      <c r="A2906" s="3">
        <v>2904</v>
      </c>
      <c r="B2906" s="3" t="s">
        <v>10</v>
      </c>
      <c r="C2906" s="3">
        <v>4816</v>
      </c>
      <c r="D2906" s="3">
        <v>54.98030312500001</v>
      </c>
      <c r="E2906" s="3">
        <v>-73.95425468750001</v>
      </c>
      <c r="F2906" s="3">
        <v>0.02010410366188822</v>
      </c>
    </row>
    <row r="2907" spans="1:6">
      <c r="A2907" s="3">
        <v>2905</v>
      </c>
      <c r="B2907" s="3" t="s">
        <v>10</v>
      </c>
      <c r="C2907" s="3">
        <v>4820</v>
      </c>
      <c r="D2907" s="3">
        <v>54.98029453125</v>
      </c>
      <c r="E2907" s="3">
        <v>-72.32828281250001</v>
      </c>
      <c r="F2907" s="3">
        <v>0.02010368594584314</v>
      </c>
    </row>
    <row r="2908" spans="1:6">
      <c r="A2908" s="3">
        <v>2906</v>
      </c>
      <c r="B2908" s="3" t="s">
        <v>10</v>
      </c>
      <c r="C2908" s="3">
        <v>4824</v>
      </c>
      <c r="D2908" s="3">
        <v>54.980273046875</v>
      </c>
      <c r="E2908" s="3">
        <v>-70.70230234375001</v>
      </c>
      <c r="F2908" s="3">
        <v>0.02010327580740051</v>
      </c>
    </row>
    <row r="2909" spans="1:6">
      <c r="A2909" s="3">
        <v>2907</v>
      </c>
      <c r="B2909" s="3" t="s">
        <v>10</v>
      </c>
      <c r="C2909" s="3">
        <v>4828</v>
      </c>
      <c r="D2909" s="3">
        <v>54.980247265625</v>
      </c>
      <c r="E2909" s="3">
        <v>-69.076326171875</v>
      </c>
      <c r="F2909" s="3">
        <v>0.0201028743846555</v>
      </c>
    </row>
    <row r="2910" spans="1:6">
      <c r="A2910" s="3">
        <v>2908</v>
      </c>
      <c r="B2910" s="3" t="s">
        <v>10</v>
      </c>
      <c r="C2910" s="3">
        <v>4832</v>
      </c>
      <c r="D2910" s="3">
        <v>54.9802171875</v>
      </c>
      <c r="E2910" s="3">
        <v>-67.450345703125</v>
      </c>
      <c r="F2910" s="3">
        <v>0.02010248167406613</v>
      </c>
    </row>
    <row r="2911" spans="1:6">
      <c r="A2911" s="3">
        <v>2909</v>
      </c>
      <c r="B2911" s="3" t="s">
        <v>10</v>
      </c>
      <c r="C2911" s="3">
        <v>4836</v>
      </c>
      <c r="D2911" s="3">
        <v>54.980187109375</v>
      </c>
      <c r="E2911" s="3">
        <v>-65.82436953125</v>
      </c>
      <c r="F2911" s="3">
        <v>0.02010209824427257</v>
      </c>
    </row>
    <row r="2912" spans="1:6">
      <c r="A2912" s="3">
        <v>2910</v>
      </c>
      <c r="B2912" s="3" t="s">
        <v>10</v>
      </c>
      <c r="C2912" s="3">
        <v>4840</v>
      </c>
      <c r="D2912" s="3">
        <v>54.980165625</v>
      </c>
      <c r="E2912" s="3">
        <v>-64.19838906250001</v>
      </c>
      <c r="F2912" s="3">
        <v>0.02010172522773279</v>
      </c>
    </row>
    <row r="2913" spans="1:6">
      <c r="A2913" s="3">
        <v>2911</v>
      </c>
      <c r="B2913" s="3" t="s">
        <v>10</v>
      </c>
      <c r="C2913" s="3">
        <v>4844</v>
      </c>
      <c r="D2913" s="3">
        <v>54.980165625</v>
      </c>
      <c r="E2913" s="3">
        <v>-62.57240859375</v>
      </c>
      <c r="F2913" s="3">
        <v>0.02010136432766929</v>
      </c>
    </row>
    <row r="2914" spans="1:6">
      <c r="A2914" s="3">
        <v>2912</v>
      </c>
      <c r="B2914" s="3" t="s">
        <v>10</v>
      </c>
      <c r="C2914" s="3">
        <v>4848</v>
      </c>
      <c r="D2914" s="3">
        <v>54.980212890625</v>
      </c>
      <c r="E2914" s="3">
        <v>-60.946428125</v>
      </c>
      <c r="F2914" s="3">
        <v>0.02010101894973202</v>
      </c>
    </row>
    <row r="2915" spans="1:6">
      <c r="A2915" s="3">
        <v>2913</v>
      </c>
      <c r="B2915" s="3" t="s">
        <v>10</v>
      </c>
      <c r="C2915" s="3">
        <v>4852</v>
      </c>
      <c r="D2915" s="3">
        <v>54.9803375</v>
      </c>
      <c r="E2915" s="3">
        <v>-59.32044765625</v>
      </c>
      <c r="F2915" s="3">
        <v>0.02010069306689299</v>
      </c>
    </row>
    <row r="2916" spans="1:6">
      <c r="A2916" s="3">
        <v>2914</v>
      </c>
      <c r="B2916" s="3" t="s">
        <v>10</v>
      </c>
      <c r="C2916" s="3">
        <v>4856</v>
      </c>
      <c r="D2916" s="3">
        <v>54.98056953125</v>
      </c>
      <c r="E2916" s="3">
        <v>-57.6944671875</v>
      </c>
      <c r="F2916" s="3">
        <v>0.02010039065154911</v>
      </c>
    </row>
    <row r="2917" spans="1:6">
      <c r="A2917" s="3">
        <v>2915</v>
      </c>
      <c r="B2917" s="3" t="s">
        <v>10</v>
      </c>
      <c r="C2917" s="3">
        <v>4860</v>
      </c>
      <c r="D2917" s="3">
        <v>54.98095195312501</v>
      </c>
      <c r="E2917" s="3">
        <v>-56.068482421875</v>
      </c>
      <c r="F2917" s="3">
        <v>0.02010011737831033</v>
      </c>
    </row>
    <row r="2918" spans="1:6">
      <c r="A2918" s="3">
        <v>2916</v>
      </c>
      <c r="B2918" s="3" t="s">
        <v>10</v>
      </c>
      <c r="C2918" s="3">
        <v>4864</v>
      </c>
      <c r="D2918" s="3">
        <v>54.981493359375</v>
      </c>
      <c r="E2918" s="3">
        <v>-54.44249765625</v>
      </c>
      <c r="F2918" s="3">
        <v>0.02009987438042308</v>
      </c>
    </row>
    <row r="2919" spans="1:6">
      <c r="A2919" s="3">
        <v>2917</v>
      </c>
      <c r="B2919" s="3" t="s">
        <v>10</v>
      </c>
      <c r="C2919" s="3">
        <v>4868</v>
      </c>
      <c r="D2919" s="3">
        <v>54.98218945312501</v>
      </c>
      <c r="E2919" s="3">
        <v>-52.8165171875</v>
      </c>
      <c r="F2919" s="3">
        <v>0.02009966108784488</v>
      </c>
    </row>
    <row r="2920" spans="1:6">
      <c r="A2920" s="3">
        <v>2918</v>
      </c>
      <c r="B2920" s="3" t="s">
        <v>10</v>
      </c>
      <c r="C2920" s="3">
        <v>4872</v>
      </c>
      <c r="D2920" s="3">
        <v>54.98295859375</v>
      </c>
      <c r="E2920" s="3">
        <v>-51.19052812500001</v>
      </c>
      <c r="F2920" s="3">
        <v>0.0200994667076111</v>
      </c>
    </row>
    <row r="2921" spans="1:6">
      <c r="A2921" s="3">
        <v>2919</v>
      </c>
      <c r="B2921" s="3" t="s">
        <v>10</v>
      </c>
      <c r="C2921" s="3">
        <v>4876</v>
      </c>
      <c r="D2921" s="3">
        <v>54.98362890625</v>
      </c>
      <c r="E2921" s="3">
        <v>-49.56454765625001</v>
      </c>
      <c r="F2921" s="3">
        <v>0.02009926853042409</v>
      </c>
    </row>
    <row r="2922" spans="1:6">
      <c r="A2922" s="3">
        <v>2920</v>
      </c>
      <c r="B2922" s="3" t="s">
        <v>10</v>
      </c>
      <c r="C2922" s="3">
        <v>4880</v>
      </c>
      <c r="D2922" s="3">
        <v>54.9838953125</v>
      </c>
      <c r="E2922" s="3">
        <v>-47.93856289062501</v>
      </c>
      <c r="F2922" s="3">
        <v>0.02009902624371416</v>
      </c>
    </row>
    <row r="2923" spans="1:6">
      <c r="A2923" s="3">
        <v>2921</v>
      </c>
      <c r="B2923" s="3" t="s">
        <v>10</v>
      </c>
      <c r="C2923" s="3">
        <v>4884</v>
      </c>
      <c r="D2923" s="3">
        <v>54.983280859375</v>
      </c>
      <c r="E2923" s="3">
        <v>-46.312573828125</v>
      </c>
      <c r="F2923" s="3">
        <v>0.02009867683414529</v>
      </c>
    </row>
    <row r="2924" spans="1:6">
      <c r="A2924" s="3">
        <v>2922</v>
      </c>
      <c r="B2924" s="3" t="s">
        <v>10</v>
      </c>
      <c r="C2924" s="3">
        <v>4888</v>
      </c>
      <c r="D2924" s="3">
        <v>54.98111953125001</v>
      </c>
      <c r="E2924" s="3">
        <v>-44.6865890625</v>
      </c>
      <c r="F2924" s="3">
        <v>0.02009813232716838</v>
      </c>
    </row>
    <row r="2925" spans="1:6">
      <c r="A2925" s="3">
        <v>2923</v>
      </c>
      <c r="B2925" s="3" t="s">
        <v>10</v>
      </c>
      <c r="C2925" s="3">
        <v>4892</v>
      </c>
      <c r="D2925" s="3">
        <v>54.97659492187501</v>
      </c>
      <c r="E2925" s="3">
        <v>-43.06060000000001</v>
      </c>
      <c r="F2925" s="3">
        <v>0.02009728491725433</v>
      </c>
    </row>
    <row r="2926" spans="1:6">
      <c r="A2926" s="3">
        <v>2924</v>
      </c>
      <c r="B2926" s="3" t="s">
        <v>10</v>
      </c>
      <c r="C2926" s="3">
        <v>4896</v>
      </c>
      <c r="D2926" s="3">
        <v>54.968851953125</v>
      </c>
      <c r="E2926" s="3">
        <v>-41.4346109375</v>
      </c>
      <c r="F2926" s="3">
        <v>0.02009602177408422</v>
      </c>
    </row>
    <row r="2927" spans="1:6">
      <c r="A2927" s="3">
        <v>2925</v>
      </c>
      <c r="B2927" s="3" t="s">
        <v>10</v>
      </c>
      <c r="C2927" s="3">
        <v>4900</v>
      </c>
      <c r="D2927" s="3">
        <v>54.957216015625</v>
      </c>
      <c r="E2927" s="3">
        <v>-39.80862187500001</v>
      </c>
      <c r="F2927" s="3">
        <v>0.02009425403536693</v>
      </c>
    </row>
    <row r="2928" spans="1:6">
      <c r="A2928" s="3">
        <v>2926</v>
      </c>
      <c r="B2928" s="3" t="s">
        <v>10</v>
      </c>
      <c r="C2928" s="3">
        <v>4904</v>
      </c>
      <c r="D2928" s="3">
        <v>54.941601171875</v>
      </c>
      <c r="E2928" s="3">
        <v>-38.1826328125</v>
      </c>
      <c r="F2928" s="3">
        <v>0.02009197072577733</v>
      </c>
    </row>
    <row r="2929" spans="1:6">
      <c r="A2929" s="3">
        <v>2927</v>
      </c>
      <c r="B2929" s="3" t="s">
        <v>10</v>
      </c>
      <c r="C2929" s="3">
        <v>4908</v>
      </c>
      <c r="D2929" s="3">
        <v>54.92310742187501</v>
      </c>
      <c r="E2929" s="3">
        <v>-36.55664375000001</v>
      </c>
      <c r="F2929" s="3">
        <v>0.02008931748145696</v>
      </c>
    </row>
    <row r="2930" spans="1:6">
      <c r="A2930" s="3">
        <v>2928</v>
      </c>
      <c r="B2930" s="3" t="s">
        <v>10</v>
      </c>
      <c r="C2930" s="3">
        <v>4912</v>
      </c>
      <c r="D2930" s="3">
        <v>54.904819921875</v>
      </c>
      <c r="E2930" s="3">
        <v>-34.9306525390625</v>
      </c>
      <c r="F2930" s="3">
        <v>0.02008670165245587</v>
      </c>
    </row>
    <row r="2931" spans="1:6">
      <c r="A2931" s="3">
        <v>2929</v>
      </c>
      <c r="B2931" s="3" t="s">
        <v>10</v>
      </c>
      <c r="C2931" s="3">
        <v>4916</v>
      </c>
      <c r="D2931" s="3">
        <v>54.8927671875</v>
      </c>
      <c r="E2931" s="3">
        <v>-33.3046591796875</v>
      </c>
      <c r="F2931" s="3">
        <v>0.02008491816559646</v>
      </c>
    </row>
    <row r="2932" spans="1:6">
      <c r="A2932" s="3">
        <v>2930</v>
      </c>
      <c r="B2932" s="3" t="s">
        <v>10</v>
      </c>
      <c r="C2932" s="3">
        <v>4920</v>
      </c>
      <c r="D2932" s="3">
        <v>54.8968921875</v>
      </c>
      <c r="E2932" s="3">
        <v>-31.678663671875</v>
      </c>
      <c r="F2932" s="3">
        <v>0.02008527758099829</v>
      </c>
    </row>
    <row r="2933" spans="1:6">
      <c r="A2933" s="3">
        <v>2931</v>
      </c>
      <c r="B2933" s="3" t="s">
        <v>10</v>
      </c>
      <c r="C2933" s="3">
        <v>4924</v>
      </c>
      <c r="D2933" s="3">
        <v>54.93167968750001</v>
      </c>
      <c r="E2933" s="3">
        <v>-30.0526681640625</v>
      </c>
      <c r="F2933" s="3">
        <v>0.020089691401838</v>
      </c>
    </row>
    <row r="2934" spans="1:6">
      <c r="A2934" s="3">
        <v>2932</v>
      </c>
      <c r="B2934" s="3" t="s">
        <v>10</v>
      </c>
      <c r="C2934" s="3">
        <v>4928</v>
      </c>
      <c r="D2934" s="3">
        <v>55.01601015625</v>
      </c>
      <c r="E2934" s="3">
        <v>-28.42668125</v>
      </c>
      <c r="F2934" s="3">
        <v>0.02010066187741525</v>
      </c>
    </row>
    <row r="2935" spans="1:6">
      <c r="A2935" s="3">
        <v>2933</v>
      </c>
      <c r="B2935" s="3" t="s">
        <v>10</v>
      </c>
      <c r="C2935" s="3">
        <v>4932</v>
      </c>
      <c r="D2935" s="3">
        <v>55.171432421875</v>
      </c>
      <c r="E2935" s="3">
        <v>-26.8007201171875</v>
      </c>
      <c r="F2935" s="3">
        <v>0.02012107405144305</v>
      </c>
    </row>
    <row r="2936" spans="1:6">
      <c r="A2936" s="3">
        <v>2934</v>
      </c>
      <c r="B2936" s="3" t="s">
        <v>10</v>
      </c>
      <c r="C2936" s="3">
        <v>4936</v>
      </c>
      <c r="D2936" s="3">
        <v>55.41791835937501</v>
      </c>
      <c r="E2936" s="3">
        <v>-25.1747955078125</v>
      </c>
      <c r="F2936" s="3">
        <v>0.02015366520441536</v>
      </c>
    </row>
    <row r="2937" spans="1:6">
      <c r="A2937" s="3">
        <v>2935</v>
      </c>
      <c r="B2937" s="3" t="s">
        <v>10</v>
      </c>
      <c r="C2937" s="3">
        <v>4940</v>
      </c>
      <c r="D2937" s="3">
        <v>55.76595234375</v>
      </c>
      <c r="E2937" s="3">
        <v>-23.548881640625</v>
      </c>
      <c r="F2937" s="3">
        <v>0.0202000007490531</v>
      </c>
    </row>
    <row r="2938" spans="1:6">
      <c r="A2938" s="3">
        <v>2936</v>
      </c>
      <c r="B2938" s="3" t="s">
        <v>10</v>
      </c>
      <c r="C2938" s="3">
        <v>4944</v>
      </c>
      <c r="D2938" s="3">
        <v>56.20390273437501</v>
      </c>
      <c r="E2938" s="3">
        <v>-21.922823828125</v>
      </c>
      <c r="F2938" s="3">
        <v>0.02025876425144121</v>
      </c>
    </row>
    <row r="2939" spans="1:6">
      <c r="A2939" s="3">
        <v>2937</v>
      </c>
      <c r="B2939" s="3" t="s">
        <v>10</v>
      </c>
      <c r="C2939" s="3">
        <v>4948</v>
      </c>
      <c r="D2939" s="3">
        <v>56.68004375</v>
      </c>
      <c r="E2939" s="3">
        <v>-20.2962955078125</v>
      </c>
      <c r="F2939" s="3">
        <v>0.02032319357579164</v>
      </c>
    </row>
    <row r="2940" spans="1:6">
      <c r="A2940" s="3">
        <v>2938</v>
      </c>
      <c r="B2940" s="3" t="s">
        <v>10</v>
      </c>
      <c r="C2940" s="3">
        <v>4952</v>
      </c>
      <c r="D2940" s="3">
        <v>57.07967031250001</v>
      </c>
      <c r="E2940" s="3">
        <v>-18.6689185546875</v>
      </c>
      <c r="F2940" s="3">
        <v>0.02037767748980078</v>
      </c>
    </row>
    <row r="2941" spans="1:6">
      <c r="A2941" s="3">
        <v>2939</v>
      </c>
      <c r="B2941" s="3" t="s">
        <v>10</v>
      </c>
      <c r="C2941" s="3">
        <v>4956</v>
      </c>
      <c r="D2941" s="3">
        <v>57.19983671875001</v>
      </c>
      <c r="E2941" s="3">
        <v>-17.04099267578125</v>
      </c>
      <c r="F2941" s="3">
        <v>0.02039406422332973</v>
      </c>
    </row>
    <row r="2942" spans="1:6">
      <c r="A2942" s="3">
        <v>2940</v>
      </c>
      <c r="B2942" s="3" t="s">
        <v>10</v>
      </c>
      <c r="C2942" s="3">
        <v>4960</v>
      </c>
      <c r="D2942" s="3">
        <v>56.728044140625</v>
      </c>
      <c r="E2942" s="3">
        <v>-15.415086328125</v>
      </c>
      <c r="F2942" s="3">
        <v>0.02032941674878525</v>
      </c>
    </row>
    <row r="2943" spans="1:6">
      <c r="A2943" s="3">
        <v>2941</v>
      </c>
      <c r="B2943" s="3" t="s">
        <v>10</v>
      </c>
      <c r="C2943" s="3">
        <v>4964</v>
      </c>
      <c r="D2943" s="3">
        <v>55.23732500000001</v>
      </c>
      <c r="E2943" s="3">
        <v>-13.797931640625</v>
      </c>
      <c r="F2943" s="3">
        <v>0.02012888432476182</v>
      </c>
    </row>
    <row r="2944" spans="1:6">
      <c r="A2944" s="3">
        <v>2942</v>
      </c>
      <c r="B2944" s="3" t="s">
        <v>10</v>
      </c>
      <c r="C2944" s="3">
        <v>4968</v>
      </c>
      <c r="D2944" s="3">
        <v>52.215672265625</v>
      </c>
      <c r="E2944" s="3">
        <v>-12.1991525390625</v>
      </c>
      <c r="F2944" s="3">
        <v>0.0197388874149426</v>
      </c>
    </row>
    <row r="2945" spans="1:6">
      <c r="A2945" s="3">
        <v>2943</v>
      </c>
      <c r="B2945" s="3" t="s">
        <v>10</v>
      </c>
      <c r="C2945" s="3">
        <v>4972</v>
      </c>
      <c r="D2945" s="3">
        <v>47.1420640625</v>
      </c>
      <c r="E2945" s="3">
        <v>-10.6191830078125</v>
      </c>
      <c r="F2945" s="3">
        <v>0.01913344138733953</v>
      </c>
    </row>
    <row r="2946" spans="1:6">
      <c r="A2946" s="3">
        <v>2944</v>
      </c>
      <c r="B2946" s="3" t="s">
        <v>10</v>
      </c>
      <c r="C2946" s="3">
        <v>4976</v>
      </c>
      <c r="D2946" s="3">
        <v>39.596618359375</v>
      </c>
      <c r="E2946" s="3">
        <v>-9.01706416015625</v>
      </c>
      <c r="F2946" s="3">
        <v>0.01834741817406702</v>
      </c>
    </row>
    <row r="2947" spans="1:6">
      <c r="A2947" s="3">
        <v>2945</v>
      </c>
      <c r="B2947" s="3" t="s">
        <v>10</v>
      </c>
      <c r="C2947" s="3">
        <v>4980</v>
      </c>
      <c r="D2947" s="3">
        <v>29.4083173828125</v>
      </c>
      <c r="E2947" s="3">
        <v>-7.26355244140625</v>
      </c>
      <c r="F2947" s="3">
        <v>0.01750309246242493</v>
      </c>
    </row>
    <row r="2948" spans="1:6">
      <c r="A2948" s="3">
        <v>2946</v>
      </c>
      <c r="B2948" s="3" t="s">
        <v>10</v>
      </c>
      <c r="C2948" s="3">
        <v>4984</v>
      </c>
      <c r="D2948" s="3">
        <v>17.09884794921875</v>
      </c>
      <c r="E2948" s="3">
        <v>-5.13711494140625</v>
      </c>
      <c r="F2948" s="3">
        <v>0.01681557756314583</v>
      </c>
    </row>
    <row r="2949" spans="1:6">
      <c r="A2949" s="3">
        <v>2947</v>
      </c>
      <c r="B2949" s="3" t="s">
        <v>10</v>
      </c>
      <c r="C2949" s="3">
        <v>4988</v>
      </c>
      <c r="D2949" s="3">
        <v>5.2961734375</v>
      </c>
      <c r="E2949" s="3">
        <v>-2.519657958984375</v>
      </c>
      <c r="F2949" s="3">
        <v>0.01649814543057255</v>
      </c>
    </row>
    <row r="2950" spans="1:6">
      <c r="A2950" s="3">
        <v>2948</v>
      </c>
      <c r="B2950" s="3" t="s">
        <v>10</v>
      </c>
      <c r="C2950" s="3">
        <v>4992</v>
      </c>
      <c r="D2950" s="3">
        <v>0.02348523540496826</v>
      </c>
      <c r="E2950" s="3">
        <v>-0.02304570789337158</v>
      </c>
      <c r="F2950" s="3">
        <v>0.01646446090409489</v>
      </c>
    </row>
    <row r="2951" spans="1:6">
      <c r="A2951" s="3">
        <v>2949</v>
      </c>
      <c r="B2951" s="3" t="s">
        <v>10</v>
      </c>
      <c r="C2951" s="3">
        <v>4996</v>
      </c>
      <c r="D2951" s="3">
        <v>-0.001177050149440766</v>
      </c>
      <c r="E2951" s="3">
        <v>-0.01098056230545044</v>
      </c>
      <c r="F2951" s="3">
        <v>0.01646446024340354</v>
      </c>
    </row>
    <row r="2952" spans="1:6">
      <c r="C2952" s="3">
        <v>5000</v>
      </c>
    </row>
  </sheetData>
  <mergeCells count="1">
    <mergeCell ref="A1:F1"/>
  </mergeCells>
  <printOptions horizontalCentered="1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952"/>
  <sheetViews>
    <sheetView workbookViewId="0"/>
  </sheetViews>
  <sheetFormatPr defaultRowHeight="15"/>
  <cols>
    <col min="1" max="3" width="16.7109375" customWidth="1"/>
    <col min="4" max="5" width="35.7109375" customWidth="1"/>
    <col min="6" max="7" width="16.7109375" customWidth="1"/>
  </cols>
  <sheetData>
    <row r="1" spans="1:6">
      <c r="A1" s="1" t="s">
        <v>4</v>
      </c>
      <c r="B1" s="1"/>
      <c r="C1" s="1"/>
      <c r="D1" s="1"/>
      <c r="E1" s="1"/>
      <c r="F1" s="1"/>
    </row>
    <row r="2" spans="1:6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</row>
    <row r="3" spans="1:6">
      <c r="A3" s="3">
        <v>1</v>
      </c>
      <c r="B3" s="3" t="s">
        <v>11</v>
      </c>
      <c r="C3" s="3">
        <v>0</v>
      </c>
      <c r="D3" s="3">
        <v>-0.3170532470703125</v>
      </c>
      <c r="E3" s="3">
        <v>13.50044609375</v>
      </c>
      <c r="F3" s="3">
        <v>0.2452332149834994</v>
      </c>
    </row>
    <row r="4" spans="1:6">
      <c r="A4" s="3">
        <v>2</v>
      </c>
      <c r="B4" s="3" t="s">
        <v>11</v>
      </c>
      <c r="C4" s="3">
        <v>4</v>
      </c>
      <c r="D4" s="3">
        <v>-0.7183286682128907</v>
      </c>
      <c r="E4" s="3">
        <v>25.7246021484375</v>
      </c>
      <c r="F4" s="3">
        <v>0.2452337272885707</v>
      </c>
    </row>
    <row r="5" spans="1:6">
      <c r="A5" s="3">
        <v>3</v>
      </c>
      <c r="B5" s="3" t="s">
        <v>11</v>
      </c>
      <c r="C5" s="3">
        <v>8</v>
      </c>
      <c r="D5" s="3">
        <v>-0.808422186279297</v>
      </c>
      <c r="E5" s="3">
        <v>28.3431994140625</v>
      </c>
      <c r="F5" s="3">
        <v>0.2452338980524091</v>
      </c>
    </row>
    <row r="6" spans="1:6">
      <c r="A6" s="3">
        <v>4</v>
      </c>
      <c r="B6" s="3" t="s">
        <v>11</v>
      </c>
      <c r="C6" s="3">
        <v>12</v>
      </c>
      <c r="D6" s="3">
        <v>-0.7712061462402345</v>
      </c>
      <c r="E6" s="3">
        <v>30.19545546875</v>
      </c>
      <c r="F6" s="3">
        <v>0.2452338292038541</v>
      </c>
    </row>
    <row r="7" spans="1:6">
      <c r="A7" s="3">
        <v>5</v>
      </c>
      <c r="B7" s="3" t="s">
        <v>11</v>
      </c>
      <c r="C7" s="3">
        <v>16</v>
      </c>
      <c r="D7" s="3">
        <v>-0.658345703125</v>
      </c>
      <c r="E7" s="3">
        <v>31.7579130859375</v>
      </c>
      <c r="F7" s="3">
        <v>0.2452336342463622</v>
      </c>
    </row>
    <row r="8" spans="1:6">
      <c r="A8" s="3">
        <v>6</v>
      </c>
      <c r="B8" s="3" t="s">
        <v>11</v>
      </c>
      <c r="C8" s="3">
        <v>20</v>
      </c>
      <c r="D8" s="3">
        <v>-0.5080968078613282</v>
      </c>
      <c r="E8" s="3">
        <v>33.288805859375</v>
      </c>
      <c r="F8" s="3">
        <v>0.2452334206165835</v>
      </c>
    </row>
    <row r="9" spans="1:6">
      <c r="A9" s="3">
        <v>7</v>
      </c>
      <c r="B9" s="3" t="s">
        <v>11</v>
      </c>
      <c r="C9" s="3">
        <v>24</v>
      </c>
      <c r="D9" s="3">
        <v>-0.3495068725585938</v>
      </c>
      <c r="E9" s="3">
        <v>34.86286503906251</v>
      </c>
      <c r="F9" s="3">
        <v>0.2452332529419199</v>
      </c>
    </row>
    <row r="10" spans="1:6">
      <c r="A10" s="3">
        <v>8</v>
      </c>
      <c r="B10" s="3" t="s">
        <v>11</v>
      </c>
      <c r="C10" s="3">
        <v>28</v>
      </c>
      <c r="D10" s="3">
        <v>-0.2049691452026367</v>
      </c>
      <c r="E10" s="3">
        <v>36.474491796875</v>
      </c>
      <c r="F10" s="3">
        <v>0.2452331519222839</v>
      </c>
    </row>
    <row r="11" spans="1:6">
      <c r="A11" s="3">
        <v>9</v>
      </c>
      <c r="B11" s="3" t="s">
        <v>11</v>
      </c>
      <c r="C11" s="3">
        <v>32</v>
      </c>
      <c r="D11" s="3">
        <v>-0.08860757141113282</v>
      </c>
      <c r="E11" s="3">
        <v>38.10289140625</v>
      </c>
      <c r="F11" s="3">
        <v>0.2452331063873025</v>
      </c>
    </row>
    <row r="12" spans="1:6">
      <c r="A12" s="3">
        <v>10</v>
      </c>
      <c r="B12" s="3" t="s">
        <v>11</v>
      </c>
      <c r="C12" s="3">
        <v>36</v>
      </c>
      <c r="D12" s="3">
        <v>-0.005894750738143922</v>
      </c>
      <c r="E12" s="3">
        <v>39.73465546875001</v>
      </c>
      <c r="F12" s="3">
        <v>0.2452330932850118</v>
      </c>
    </row>
    <row r="13" spans="1:6">
      <c r="A13" s="3">
        <v>11</v>
      </c>
      <c r="B13" s="3" t="s">
        <v>11</v>
      </c>
      <c r="C13" s="3">
        <v>40</v>
      </c>
      <c r="D13" s="3">
        <v>0.04455398635864258</v>
      </c>
      <c r="E13" s="3">
        <v>41.36501875</v>
      </c>
      <c r="F13" s="3">
        <v>0.2452330978480474</v>
      </c>
    </row>
    <row r="14" spans="1:6">
      <c r="A14" s="3">
        <v>12</v>
      </c>
      <c r="B14" s="3" t="s">
        <v>11</v>
      </c>
      <c r="C14" s="3">
        <v>44</v>
      </c>
      <c r="D14" s="3">
        <v>0.06831400146484376</v>
      </c>
      <c r="E14" s="3">
        <v>42.99363320312501</v>
      </c>
      <c r="F14" s="3">
        <v>0.2452331027635711</v>
      </c>
    </row>
    <row r="15" spans="1:6">
      <c r="A15" s="3">
        <v>13</v>
      </c>
      <c r="B15" s="3" t="s">
        <v>11</v>
      </c>
      <c r="C15" s="3">
        <v>48</v>
      </c>
      <c r="D15" s="3">
        <v>0.07270019607543947</v>
      </c>
      <c r="E15" s="3">
        <v>44.621332421875</v>
      </c>
      <c r="F15" s="3">
        <v>0.2452331042095039</v>
      </c>
    </row>
    <row r="16" spans="1:6">
      <c r="A16" s="3">
        <v>14</v>
      </c>
      <c r="B16" s="3" t="s">
        <v>11</v>
      </c>
      <c r="C16" s="3">
        <v>52</v>
      </c>
      <c r="D16" s="3">
        <v>0.06496953887939454</v>
      </c>
      <c r="E16" s="3">
        <v>46.248778125</v>
      </c>
      <c r="F16" s="3">
        <v>0.2452331028761087</v>
      </c>
    </row>
    <row r="17" spans="1:6">
      <c r="A17" s="3">
        <v>15</v>
      </c>
      <c r="B17" s="3" t="s">
        <v>11</v>
      </c>
      <c r="C17" s="3">
        <v>56</v>
      </c>
      <c r="D17" s="3">
        <v>0.05123660049438477</v>
      </c>
      <c r="E17" s="3">
        <v>47.87625390625001</v>
      </c>
      <c r="F17" s="3">
        <v>0.2452331004178862</v>
      </c>
    </row>
    <row r="18" spans="1:6">
      <c r="A18" s="3">
        <v>16</v>
      </c>
      <c r="B18" s="3" t="s">
        <v>11</v>
      </c>
      <c r="C18" s="3">
        <v>60</v>
      </c>
      <c r="D18" s="3">
        <v>0.0360001838684082</v>
      </c>
      <c r="E18" s="3">
        <v>49.50380273437501</v>
      </c>
      <c r="F18" s="3">
        <v>0.2452330980505249</v>
      </c>
    </row>
    <row r="19" spans="1:6">
      <c r="A19" s="3">
        <v>17</v>
      </c>
      <c r="B19" s="3" t="s">
        <v>11</v>
      </c>
      <c r="C19" s="3">
        <v>64</v>
      </c>
      <c r="D19" s="3">
        <v>0.0221160177230835</v>
      </c>
      <c r="E19" s="3">
        <v>51.13140312500001</v>
      </c>
      <c r="F19" s="3">
        <v>0.2452330962891102</v>
      </c>
    </row>
    <row r="20" spans="1:6">
      <c r="A20" s="3">
        <v>18</v>
      </c>
      <c r="B20" s="3" t="s">
        <v>11</v>
      </c>
      <c r="C20" s="3">
        <v>68</v>
      </c>
      <c r="D20" s="3">
        <v>0.01104029893875122</v>
      </c>
      <c r="E20" s="3">
        <v>52.759020703125</v>
      </c>
      <c r="F20" s="3">
        <v>0.2452330951785912</v>
      </c>
    </row>
    <row r="21" spans="1:6">
      <c r="A21" s="3">
        <v>19</v>
      </c>
      <c r="B21" s="3" t="s">
        <v>11</v>
      </c>
      <c r="C21" s="3">
        <v>72</v>
      </c>
      <c r="D21" s="3">
        <v>0.003193033146858216</v>
      </c>
      <c r="E21" s="3">
        <v>54.38663828125</v>
      </c>
      <c r="F21" s="3">
        <v>0.2452330945782302</v>
      </c>
    </row>
    <row r="22" spans="1:6">
      <c r="A22" s="3">
        <v>20</v>
      </c>
      <c r="B22" s="3" t="s">
        <v>11</v>
      </c>
      <c r="C22" s="3">
        <v>76</v>
      </c>
      <c r="D22" s="3">
        <v>-0.001667977035045624</v>
      </c>
      <c r="E22" s="3">
        <v>56.0142515625</v>
      </c>
      <c r="F22" s="3">
        <v>0.2452330946661426</v>
      </c>
    </row>
    <row r="23" spans="1:6">
      <c r="A23" s="3">
        <v>21</v>
      </c>
      <c r="B23" s="3" t="s">
        <v>11</v>
      </c>
      <c r="C23" s="3">
        <v>80</v>
      </c>
      <c r="D23" s="3">
        <v>-0.004127676630020142</v>
      </c>
      <c r="E23" s="3">
        <v>57.64186484375</v>
      </c>
      <c r="F23" s="3">
        <v>0.2452330952048991</v>
      </c>
    </row>
    <row r="24" spans="1:6">
      <c r="A24" s="3">
        <v>22</v>
      </c>
      <c r="B24" s="3" t="s">
        <v>11</v>
      </c>
      <c r="C24" s="3">
        <v>84</v>
      </c>
      <c r="D24" s="3">
        <v>-0.004877116250991822</v>
      </c>
      <c r="E24" s="3">
        <v>59.269478125</v>
      </c>
      <c r="F24" s="3">
        <v>0.2452330955958228</v>
      </c>
    </row>
    <row r="25" spans="1:6">
      <c r="A25" s="3">
        <v>23</v>
      </c>
      <c r="B25" s="3" t="s">
        <v>11</v>
      </c>
      <c r="C25" s="3">
        <v>88</v>
      </c>
      <c r="D25" s="3">
        <v>-0.004562059116363526</v>
      </c>
      <c r="E25" s="3">
        <v>60.89709140625</v>
      </c>
      <c r="F25" s="3">
        <v>0.2452330958830349</v>
      </c>
    </row>
    <row r="26" spans="1:6">
      <c r="A26" s="3">
        <v>24</v>
      </c>
      <c r="B26" s="3" t="s">
        <v>11</v>
      </c>
      <c r="C26" s="3">
        <v>92</v>
      </c>
      <c r="D26" s="3">
        <v>-0.003704198932647705</v>
      </c>
      <c r="E26" s="3">
        <v>62.5247046875</v>
      </c>
      <c r="F26" s="3">
        <v>0.2452330961194308</v>
      </c>
    </row>
    <row r="27" spans="1:6">
      <c r="A27" s="3">
        <v>25</v>
      </c>
      <c r="B27" s="3" t="s">
        <v>11</v>
      </c>
      <c r="C27" s="3">
        <v>96</v>
      </c>
      <c r="D27" s="3">
        <v>-0.002675984597206116</v>
      </c>
      <c r="E27" s="3">
        <v>64.15231796875001</v>
      </c>
      <c r="F27" s="3">
        <v>0.2452330963498636</v>
      </c>
    </row>
    <row r="28" spans="1:6">
      <c r="A28" s="3">
        <v>26</v>
      </c>
      <c r="B28" s="3" t="s">
        <v>11</v>
      </c>
      <c r="C28" s="3">
        <v>100</v>
      </c>
      <c r="D28" s="3">
        <v>-0.001709630024433136</v>
      </c>
      <c r="E28" s="3">
        <v>65.779935546875</v>
      </c>
      <c r="F28" s="3">
        <v>0.2452330966059608</v>
      </c>
    </row>
    <row r="29" spans="1:6">
      <c r="A29" s="3">
        <v>27</v>
      </c>
      <c r="B29" s="3" t="s">
        <v>11</v>
      </c>
      <c r="C29" s="3">
        <v>104</v>
      </c>
      <c r="D29" s="3">
        <v>-0.0009238796591758729</v>
      </c>
      <c r="E29" s="3">
        <v>67.407548828125</v>
      </c>
      <c r="F29" s="3">
        <v>0.2452330969068783</v>
      </c>
    </row>
    <row r="30" spans="1:6">
      <c r="A30" s="3">
        <v>28</v>
      </c>
      <c r="B30" s="3" t="s">
        <v>11</v>
      </c>
      <c r="C30" s="3">
        <v>108</v>
      </c>
      <c r="D30" s="3">
        <v>-0.0003564846456050873</v>
      </c>
      <c r="E30" s="3">
        <v>69.03516640625</v>
      </c>
      <c r="F30" s="3">
        <v>0.2452330972621418</v>
      </c>
    </row>
    <row r="31" spans="1:6">
      <c r="A31" s="3">
        <v>29</v>
      </c>
      <c r="B31" s="3" t="s">
        <v>11</v>
      </c>
      <c r="C31" s="3">
        <v>112</v>
      </c>
      <c r="D31" s="3">
        <v>5.248794332146645E-06</v>
      </c>
      <c r="E31" s="3">
        <v>70.66278398437501</v>
      </c>
      <c r="F31" s="3">
        <v>0.2452330976763374</v>
      </c>
    </row>
    <row r="32" spans="1:6">
      <c r="A32" s="3">
        <v>30</v>
      </c>
      <c r="B32" s="3" t="s">
        <v>11</v>
      </c>
      <c r="C32" s="3">
        <v>116</v>
      </c>
      <c r="D32" s="3">
        <v>0.0001997719705104828</v>
      </c>
      <c r="E32" s="3">
        <v>72.29040156250001</v>
      </c>
      <c r="F32" s="3">
        <v>0.2452330982097816</v>
      </c>
    </row>
    <row r="33" spans="1:6">
      <c r="A33" s="3">
        <v>31</v>
      </c>
      <c r="B33" s="3" t="s">
        <v>11</v>
      </c>
      <c r="C33" s="3">
        <v>120</v>
      </c>
      <c r="D33" s="3">
        <v>0.0002737155139446259</v>
      </c>
      <c r="E33" s="3">
        <v>73.9180234375</v>
      </c>
      <c r="F33" s="3">
        <v>0.2452330987602159</v>
      </c>
    </row>
    <row r="34" spans="1:6">
      <c r="A34" s="3">
        <v>32</v>
      </c>
      <c r="B34" s="3" t="s">
        <v>11</v>
      </c>
      <c r="C34" s="3">
        <v>124</v>
      </c>
      <c r="D34" s="3">
        <v>0.0002709793999791146</v>
      </c>
      <c r="E34" s="3">
        <v>75.54563671875</v>
      </c>
      <c r="F34" s="3">
        <v>0.2452330993344617</v>
      </c>
    </row>
    <row r="35" spans="1:6">
      <c r="A35" s="3">
        <v>33</v>
      </c>
      <c r="B35" s="3" t="s">
        <v>11</v>
      </c>
      <c r="C35" s="3">
        <v>128</v>
      </c>
      <c r="D35" s="3">
        <v>0.0002271920695900917</v>
      </c>
      <c r="E35" s="3">
        <v>77.17325859375001</v>
      </c>
      <c r="F35" s="3">
        <v>0.2452330999391429</v>
      </c>
    </row>
    <row r="36" spans="1:6">
      <c r="A36" s="3">
        <v>34</v>
      </c>
      <c r="B36" s="3" t="s">
        <v>11</v>
      </c>
      <c r="C36" s="3">
        <v>132</v>
      </c>
      <c r="D36" s="3">
        <v>0.0001679753676056862</v>
      </c>
      <c r="E36" s="3">
        <v>78.80088046875001</v>
      </c>
      <c r="F36" s="3">
        <v>0.24523310058001</v>
      </c>
    </row>
    <row r="37" spans="1:6">
      <c r="A37" s="3">
        <v>35</v>
      </c>
      <c r="B37" s="3" t="s">
        <v>11</v>
      </c>
      <c r="C37" s="3">
        <v>136</v>
      </c>
      <c r="D37" s="3">
        <v>0.0001095580272376538</v>
      </c>
      <c r="E37" s="3">
        <v>80.42849375000002</v>
      </c>
      <c r="F37" s="3">
        <v>0.2452331012617063</v>
      </c>
    </row>
    <row r="38" spans="1:6">
      <c r="A38" s="3">
        <v>36</v>
      </c>
      <c r="B38" s="3" t="s">
        <v>11</v>
      </c>
      <c r="C38" s="3">
        <v>140</v>
      </c>
      <c r="D38" s="3">
        <v>6.057135909795762E-05</v>
      </c>
      <c r="E38" s="3">
        <v>82.056115625</v>
      </c>
      <c r="F38" s="3">
        <v>0.2452331019878151</v>
      </c>
    </row>
    <row r="39" spans="1:6">
      <c r="A39" s="3">
        <v>37</v>
      </c>
      <c r="B39" s="3" t="s">
        <v>11</v>
      </c>
      <c r="C39" s="3">
        <v>144</v>
      </c>
      <c r="D39" s="3">
        <v>2.420523278415203E-05</v>
      </c>
      <c r="E39" s="3">
        <v>83.68373750000001</v>
      </c>
      <c r="F39" s="3">
        <v>0.2452331027610252</v>
      </c>
    </row>
    <row r="40" spans="1:6">
      <c r="A40" s="3">
        <v>38</v>
      </c>
      <c r="B40" s="3" t="s">
        <v>11</v>
      </c>
      <c r="C40" s="3">
        <v>148</v>
      </c>
      <c r="D40" s="3">
        <v>2.21518924809061E-07</v>
      </c>
      <c r="E40" s="3">
        <v>85.31135937499999</v>
      </c>
      <c r="F40" s="3">
        <v>0.2452331035833917</v>
      </c>
    </row>
    <row r="41" spans="1:6">
      <c r="A41" s="3">
        <v>39</v>
      </c>
      <c r="B41" s="3" t="s">
        <v>11</v>
      </c>
      <c r="C41" s="3">
        <v>152</v>
      </c>
      <c r="D41" s="3">
        <v>-1.342533100396395E-05</v>
      </c>
      <c r="E41" s="3">
        <v>86.93898125000001</v>
      </c>
      <c r="F41" s="3">
        <v>0.2452331044630328</v>
      </c>
    </row>
    <row r="42" spans="1:6">
      <c r="A42" s="3">
        <v>40</v>
      </c>
      <c r="B42" s="3" t="s">
        <v>11</v>
      </c>
      <c r="C42" s="3">
        <v>156</v>
      </c>
      <c r="D42" s="3">
        <v>-1.943376269191504E-05</v>
      </c>
      <c r="E42" s="3">
        <v>88.56661171875001</v>
      </c>
      <c r="F42" s="3">
        <v>0.2452331053917564</v>
      </c>
    </row>
    <row r="43" spans="1:6">
      <c r="A43" s="3">
        <v>41</v>
      </c>
      <c r="B43" s="3" t="s">
        <v>11</v>
      </c>
      <c r="C43" s="3">
        <v>160</v>
      </c>
      <c r="D43" s="3">
        <v>-2.043267376720905E-05</v>
      </c>
      <c r="E43" s="3">
        <v>90.19423359375</v>
      </c>
      <c r="F43" s="3">
        <v>0.2452331063718386</v>
      </c>
    </row>
    <row r="44" spans="1:6">
      <c r="A44" s="3">
        <v>42</v>
      </c>
      <c r="B44" s="3" t="s">
        <v>11</v>
      </c>
      <c r="C44" s="3">
        <v>164</v>
      </c>
      <c r="D44" s="3">
        <v>-1.860460173338652E-05</v>
      </c>
      <c r="E44" s="3">
        <v>91.82185546875002</v>
      </c>
      <c r="F44" s="3">
        <v>0.24523310740568</v>
      </c>
    </row>
    <row r="45" spans="1:6">
      <c r="A45" s="3">
        <v>43</v>
      </c>
      <c r="B45" s="3" t="s">
        <v>11</v>
      </c>
      <c r="C45" s="3">
        <v>168</v>
      </c>
      <c r="D45" s="3">
        <v>-1.555357240140438E-05</v>
      </c>
      <c r="E45" s="3">
        <v>93.44947734375002</v>
      </c>
      <c r="F45" s="3">
        <v>0.2452331084956299</v>
      </c>
    </row>
    <row r="46" spans="1:6">
      <c r="A46" s="3">
        <v>44</v>
      </c>
      <c r="B46" s="3" t="s">
        <v>11</v>
      </c>
      <c r="C46" s="3">
        <v>172</v>
      </c>
      <c r="D46" s="3">
        <v>-1.232477147132158E-05</v>
      </c>
      <c r="E46" s="3">
        <v>95.0771078125</v>
      </c>
      <c r="F46" s="3">
        <v>0.2452331096439784</v>
      </c>
    </row>
    <row r="47" spans="1:6">
      <c r="A47" s="3">
        <v>45</v>
      </c>
      <c r="B47" s="3" t="s">
        <v>11</v>
      </c>
      <c r="C47" s="3">
        <v>176</v>
      </c>
      <c r="D47" s="3">
        <v>-9.502433240413666E-06</v>
      </c>
      <c r="E47" s="3">
        <v>96.70472968750001</v>
      </c>
      <c r="F47" s="3">
        <v>0.2452331108529359</v>
      </c>
    </row>
    <row r="48" spans="1:6">
      <c r="A48" s="3">
        <v>46</v>
      </c>
      <c r="B48" s="3" t="s">
        <v>11</v>
      </c>
      <c r="C48" s="3">
        <v>180</v>
      </c>
      <c r="D48" s="3">
        <v>-7.334124902263284E-06</v>
      </c>
      <c r="E48" s="3">
        <v>98.33236015625002</v>
      </c>
      <c r="F48" s="3">
        <v>0.245233112124693</v>
      </c>
    </row>
    <row r="49" spans="1:6">
      <c r="A49" s="3">
        <v>47</v>
      </c>
      <c r="B49" s="3" t="s">
        <v>11</v>
      </c>
      <c r="C49" s="3">
        <v>184</v>
      </c>
      <c r="D49" s="3">
        <v>-5.849645799025893E-06</v>
      </c>
      <c r="E49" s="3">
        <v>99.95998203125001</v>
      </c>
      <c r="F49" s="3">
        <v>0.2452331134613907</v>
      </c>
    </row>
    <row r="50" spans="1:6">
      <c r="A50" s="3">
        <v>48</v>
      </c>
      <c r="B50" s="3" t="s">
        <v>11</v>
      </c>
      <c r="C50" s="3">
        <v>188</v>
      </c>
      <c r="D50" s="3">
        <v>-4.958380339667202E-06</v>
      </c>
      <c r="E50" s="3">
        <v>101.5876125</v>
      </c>
      <c r="F50" s="3">
        <v>0.2452331148651957</v>
      </c>
    </row>
    <row r="51" spans="1:6">
      <c r="A51" s="3">
        <v>49</v>
      </c>
      <c r="B51" s="3" t="s">
        <v>11</v>
      </c>
      <c r="C51" s="3">
        <v>192</v>
      </c>
      <c r="D51" s="3">
        <v>-4.51990393921733E-06</v>
      </c>
      <c r="E51" s="3">
        <v>103.21524296875</v>
      </c>
      <c r="F51" s="3">
        <v>0.2452331163382691</v>
      </c>
    </row>
    <row r="52" spans="1:6">
      <c r="A52" s="3">
        <v>50</v>
      </c>
      <c r="B52" s="3" t="s">
        <v>11</v>
      </c>
      <c r="C52" s="3">
        <v>196</v>
      </c>
      <c r="D52" s="3">
        <v>-4.389280825853348E-06</v>
      </c>
      <c r="E52" s="3">
        <v>104.8428734375</v>
      </c>
      <c r="F52" s="3">
        <v>0.2452331178828073</v>
      </c>
    </row>
    <row r="53" spans="1:6">
      <c r="A53" s="3">
        <v>51</v>
      </c>
      <c r="B53" s="3" t="s">
        <v>11</v>
      </c>
      <c r="C53" s="3">
        <v>200</v>
      </c>
      <c r="D53" s="3">
        <v>-4.441811284050346E-06</v>
      </c>
      <c r="E53" s="3">
        <v>106.4704953125</v>
      </c>
      <c r="F53" s="3">
        <v>0.245233119501035</v>
      </c>
    </row>
    <row r="54" spans="1:6">
      <c r="A54" s="3">
        <v>52</v>
      </c>
      <c r="B54" s="3" t="s">
        <v>11</v>
      </c>
      <c r="C54" s="3">
        <v>204</v>
      </c>
      <c r="D54" s="3">
        <v>-4.58298115991056E-06</v>
      </c>
      <c r="E54" s="3">
        <v>108.09812578125</v>
      </c>
      <c r="F54" s="3">
        <v>0.2452331211952439</v>
      </c>
    </row>
    <row r="55" spans="1:6">
      <c r="A55" s="3">
        <v>53</v>
      </c>
      <c r="B55" s="3" t="s">
        <v>11</v>
      </c>
      <c r="C55" s="3">
        <v>208</v>
      </c>
      <c r="D55" s="3">
        <v>-4.749008407816291E-06</v>
      </c>
      <c r="E55" s="3">
        <v>109.72575625</v>
      </c>
      <c r="F55" s="3">
        <v>0.2452331229677439</v>
      </c>
    </row>
    <row r="56" spans="1:6">
      <c r="A56" s="3">
        <v>54</v>
      </c>
      <c r="B56" s="3" t="s">
        <v>11</v>
      </c>
      <c r="C56" s="3">
        <v>212</v>
      </c>
      <c r="D56" s="3">
        <v>-4.902322171255947E-06</v>
      </c>
      <c r="E56" s="3">
        <v>111.35338671875</v>
      </c>
      <c r="F56" s="3">
        <v>0.2452331248208958</v>
      </c>
    </row>
    <row r="57" spans="1:6">
      <c r="A57" s="3">
        <v>55</v>
      </c>
      <c r="B57" s="3" t="s">
        <v>11</v>
      </c>
      <c r="C57" s="3">
        <v>216</v>
      </c>
      <c r="D57" s="3">
        <v>-5.025068251416088E-06</v>
      </c>
      <c r="E57" s="3">
        <v>112.98102578125</v>
      </c>
      <c r="F57" s="3">
        <v>0.2452331267571129</v>
      </c>
    </row>
    <row r="58" spans="1:6">
      <c r="A58" s="3">
        <v>56</v>
      </c>
      <c r="B58" s="3" t="s">
        <v>11</v>
      </c>
      <c r="C58" s="3">
        <v>220</v>
      </c>
      <c r="D58" s="3">
        <v>-5.112592549994588E-06</v>
      </c>
      <c r="E58" s="3">
        <v>114.60865625</v>
      </c>
      <c r="F58" s="3">
        <v>0.2452331287788177</v>
      </c>
    </row>
    <row r="59" spans="1:6">
      <c r="A59" s="3">
        <v>57</v>
      </c>
      <c r="B59" s="3" t="s">
        <v>11</v>
      </c>
      <c r="C59" s="3">
        <v>224</v>
      </c>
      <c r="D59" s="3">
        <v>-5.167932575568558E-06</v>
      </c>
      <c r="E59" s="3">
        <v>116.23628671875</v>
      </c>
      <c r="F59" s="3">
        <v>0.2452331308885018</v>
      </c>
    </row>
    <row r="60" spans="1:6">
      <c r="A60" s="3">
        <v>58</v>
      </c>
      <c r="B60" s="3" t="s">
        <v>11</v>
      </c>
      <c r="C60" s="3">
        <v>228</v>
      </c>
      <c r="D60" s="3">
        <v>-5.197707330808044E-06</v>
      </c>
      <c r="E60" s="3">
        <v>117.8639171875</v>
      </c>
      <c r="F60" s="3">
        <v>0.2452331330886836</v>
      </c>
    </row>
    <row r="61" spans="1:6">
      <c r="A61" s="3">
        <v>59</v>
      </c>
      <c r="B61" s="3" t="s">
        <v>11</v>
      </c>
      <c r="C61" s="3">
        <v>232</v>
      </c>
      <c r="D61" s="3">
        <v>-5.209388164803386E-06</v>
      </c>
      <c r="E61" s="3">
        <v>119.49155625</v>
      </c>
      <c r="F61" s="3">
        <v>0.2452331353819306</v>
      </c>
    </row>
    <row r="62" spans="1:6">
      <c r="A62" s="3">
        <v>60</v>
      </c>
      <c r="B62" s="3" t="s">
        <v>11</v>
      </c>
      <c r="C62" s="3">
        <v>236</v>
      </c>
      <c r="D62" s="3">
        <v>-5.209730844944716E-06</v>
      </c>
      <c r="E62" s="3">
        <v>121.11918671875</v>
      </c>
      <c r="F62" s="3">
        <v>0.2452331377708087</v>
      </c>
    </row>
    <row r="63" spans="1:6">
      <c r="A63" s="3">
        <v>61</v>
      </c>
      <c r="B63" s="3" t="s">
        <v>11</v>
      </c>
      <c r="C63" s="3">
        <v>240</v>
      </c>
      <c r="D63" s="3">
        <v>-5.204056389629841E-06</v>
      </c>
      <c r="E63" s="3">
        <v>122.74682578125</v>
      </c>
      <c r="F63" s="3">
        <v>0.2452331402579688</v>
      </c>
    </row>
    <row r="64" spans="1:6">
      <c r="A64" s="3">
        <v>62</v>
      </c>
      <c r="B64" s="3" t="s">
        <v>11</v>
      </c>
      <c r="C64" s="3">
        <v>244</v>
      </c>
      <c r="D64" s="3">
        <v>-5.196103034541011E-06</v>
      </c>
      <c r="E64" s="3">
        <v>124.37445625</v>
      </c>
      <c r="F64" s="3">
        <v>0.2452331428460449</v>
      </c>
    </row>
    <row r="65" spans="1:6">
      <c r="A65" s="3">
        <v>63</v>
      </c>
      <c r="B65" s="3" t="s">
        <v>11</v>
      </c>
      <c r="C65" s="3">
        <v>248</v>
      </c>
      <c r="D65" s="3">
        <v>-5.188190145418048E-06</v>
      </c>
      <c r="E65" s="3">
        <v>126.0020953125</v>
      </c>
      <c r="F65" s="3">
        <v>0.24523314553776</v>
      </c>
    </row>
    <row r="66" spans="1:6">
      <c r="A66" s="3">
        <v>64</v>
      </c>
      <c r="B66" s="3" t="s">
        <v>11</v>
      </c>
      <c r="C66" s="3">
        <v>252</v>
      </c>
      <c r="D66" s="3">
        <v>-5.181530164554715E-06</v>
      </c>
      <c r="E66" s="3">
        <v>127.629734375</v>
      </c>
      <c r="F66" s="3">
        <v>0.245233148335831</v>
      </c>
    </row>
    <row r="67" spans="1:6">
      <c r="A67" s="3">
        <v>65</v>
      </c>
      <c r="B67" s="3" t="s">
        <v>11</v>
      </c>
      <c r="C67" s="3">
        <v>256</v>
      </c>
      <c r="D67" s="3">
        <v>-5.176564631983638E-06</v>
      </c>
      <c r="E67" s="3">
        <v>129.25736484375</v>
      </c>
      <c r="F67" s="3">
        <v>0.245233151243008</v>
      </c>
    </row>
    <row r="68" spans="1:6">
      <c r="A68" s="3">
        <v>66</v>
      </c>
      <c r="B68" s="3" t="s">
        <v>11</v>
      </c>
      <c r="C68" s="3">
        <v>260</v>
      </c>
      <c r="D68" s="3">
        <v>-5.173262301832438E-06</v>
      </c>
      <c r="E68" s="3">
        <v>130.88500390625</v>
      </c>
      <c r="F68" s="3">
        <v>0.2452331542621225</v>
      </c>
    </row>
    <row r="69" spans="1:6">
      <c r="A69" s="3">
        <v>67</v>
      </c>
      <c r="B69" s="3" t="s">
        <v>11</v>
      </c>
      <c r="C69" s="3">
        <v>265</v>
      </c>
      <c r="D69" s="3">
        <v>-5.171346059069039E-06</v>
      </c>
      <c r="E69" s="3">
        <v>132.51264296875</v>
      </c>
      <c r="F69" s="3">
        <v>0.2452331573959958</v>
      </c>
    </row>
    <row r="70" spans="1:6">
      <c r="A70" s="3">
        <v>68</v>
      </c>
      <c r="B70" s="3" t="s">
        <v>11</v>
      </c>
      <c r="C70" s="3">
        <v>269</v>
      </c>
      <c r="D70" s="3">
        <v>-5.170455295592547E-06</v>
      </c>
      <c r="E70" s="3">
        <v>134.14028203125</v>
      </c>
      <c r="F70" s="3">
        <v>0.2452331606474994</v>
      </c>
    </row>
    <row r="71" spans="1:6">
      <c r="A71" s="3">
        <v>69</v>
      </c>
      <c r="B71" s="3" t="s">
        <v>11</v>
      </c>
      <c r="C71" s="3">
        <v>273</v>
      </c>
      <c r="D71" s="3">
        <v>-5.170241184532643E-06</v>
      </c>
      <c r="E71" s="3">
        <v>135.76792109375</v>
      </c>
      <c r="F71" s="3">
        <v>0.2452331640195407</v>
      </c>
    </row>
    <row r="72" spans="1:6">
      <c r="A72" s="3">
        <v>70</v>
      </c>
      <c r="B72" s="3" t="s">
        <v>11</v>
      </c>
      <c r="C72" s="3">
        <v>277</v>
      </c>
      <c r="D72" s="3">
        <v>-5.17041482962668E-06</v>
      </c>
      <c r="E72" s="3">
        <v>137.39556015625</v>
      </c>
      <c r="F72" s="3">
        <v>0.2452331675150622</v>
      </c>
    </row>
    <row r="73" spans="1:6">
      <c r="A73" s="3">
        <v>71</v>
      </c>
      <c r="B73" s="3" t="s">
        <v>11</v>
      </c>
      <c r="C73" s="3">
        <v>281</v>
      </c>
      <c r="D73" s="3">
        <v>-5.170764680951834E-06</v>
      </c>
      <c r="E73" s="3">
        <v>139.02319921875</v>
      </c>
      <c r="F73" s="3">
        <v>0.2452331711370422</v>
      </c>
    </row>
    <row r="74" spans="1:6">
      <c r="A74" s="3">
        <v>72</v>
      </c>
      <c r="B74" s="3" t="s">
        <v>11</v>
      </c>
      <c r="C74" s="3">
        <v>285</v>
      </c>
      <c r="D74" s="3">
        <v>-5.171152437105775E-06</v>
      </c>
      <c r="E74" s="3">
        <v>140.650846875</v>
      </c>
      <c r="F74" s="3">
        <v>0.2452331748885144</v>
      </c>
    </row>
    <row r="75" spans="1:6">
      <c r="A75" s="3">
        <v>73</v>
      </c>
      <c r="B75" s="3" t="s">
        <v>11</v>
      </c>
      <c r="C75" s="3">
        <v>289</v>
      </c>
      <c r="D75" s="3">
        <v>-5.17149972729385E-06</v>
      </c>
      <c r="E75" s="3">
        <v>142.2784859375</v>
      </c>
      <c r="F75" s="3">
        <v>0.2452331787724887</v>
      </c>
    </row>
    <row r="76" spans="1:6">
      <c r="A76" s="3">
        <v>74</v>
      </c>
      <c r="B76" s="3" t="s">
        <v>11</v>
      </c>
      <c r="C76" s="3">
        <v>293</v>
      </c>
      <c r="D76" s="3">
        <v>-5.171771720051766E-06</v>
      </c>
      <c r="E76" s="3">
        <v>143.906125</v>
      </c>
      <c r="F76" s="3">
        <v>0.2452331827920691</v>
      </c>
    </row>
    <row r="77" spans="1:6">
      <c r="A77" s="3">
        <v>75</v>
      </c>
      <c r="B77" s="3" t="s">
        <v>11</v>
      </c>
      <c r="C77" s="3">
        <v>297</v>
      </c>
      <c r="D77" s="3">
        <v>-5.171962268650532E-06</v>
      </c>
      <c r="E77" s="3">
        <v>145.5337640625</v>
      </c>
      <c r="F77" s="3">
        <v>0.2452331869503759</v>
      </c>
    </row>
    <row r="78" spans="1:6">
      <c r="A78" s="3">
        <v>76</v>
      </c>
      <c r="B78" s="3" t="s">
        <v>11</v>
      </c>
      <c r="C78" s="3">
        <v>301</v>
      </c>
      <c r="D78" s="3">
        <v>-5.172080080956221E-06</v>
      </c>
      <c r="E78" s="3">
        <v>147.1614203125</v>
      </c>
      <c r="F78" s="3">
        <v>0.2452331912506112</v>
      </c>
    </row>
    <row r="79" spans="1:6">
      <c r="A79" s="3">
        <v>77</v>
      </c>
      <c r="B79" s="3" t="s">
        <v>11</v>
      </c>
      <c r="C79" s="3">
        <v>305</v>
      </c>
      <c r="D79" s="3">
        <v>-5.172141548246146E-06</v>
      </c>
      <c r="E79" s="3">
        <v>148.789059375</v>
      </c>
      <c r="F79" s="3">
        <v>0.2452331956958753</v>
      </c>
    </row>
    <row r="80" spans="1:6">
      <c r="A80" s="3">
        <v>78</v>
      </c>
      <c r="B80" s="3" t="s">
        <v>11</v>
      </c>
      <c r="C80" s="3">
        <v>309</v>
      </c>
      <c r="D80" s="3">
        <v>-5.172163574025035E-06</v>
      </c>
      <c r="E80" s="3">
        <v>150.4166984375</v>
      </c>
      <c r="F80" s="3">
        <v>0.2452332002894398</v>
      </c>
    </row>
    <row r="81" spans="1:6">
      <c r="A81" s="3">
        <v>79</v>
      </c>
      <c r="B81" s="3" t="s">
        <v>11</v>
      </c>
      <c r="C81" s="3">
        <v>313</v>
      </c>
      <c r="D81" s="3">
        <v>-5.172162037342787E-06</v>
      </c>
      <c r="E81" s="3">
        <v>152.0443546875</v>
      </c>
      <c r="F81" s="3">
        <v>0.2452332050346177</v>
      </c>
    </row>
    <row r="82" spans="1:6">
      <c r="A82" s="3">
        <v>80</v>
      </c>
      <c r="B82" s="3" t="s">
        <v>11</v>
      </c>
      <c r="C82" s="3">
        <v>317</v>
      </c>
      <c r="D82" s="3">
        <v>-5.172148207202554E-06</v>
      </c>
      <c r="E82" s="3">
        <v>153.67199375</v>
      </c>
      <c r="F82" s="3">
        <v>0.2452332099346067</v>
      </c>
    </row>
    <row r="83" spans="1:6">
      <c r="A83" s="3">
        <v>81</v>
      </c>
      <c r="B83" s="3" t="s">
        <v>11</v>
      </c>
      <c r="C83" s="3">
        <v>321</v>
      </c>
      <c r="D83" s="3">
        <v>-5.172129767015577E-06</v>
      </c>
      <c r="E83" s="3">
        <v>155.2996328125</v>
      </c>
      <c r="F83" s="3">
        <v>0.2452332149927892</v>
      </c>
    </row>
    <row r="84" spans="1:6">
      <c r="A84" s="3">
        <v>82</v>
      </c>
      <c r="B84" s="3" t="s">
        <v>11</v>
      </c>
      <c r="C84" s="3">
        <v>325</v>
      </c>
      <c r="D84" s="3">
        <v>-5.172111839056015E-06</v>
      </c>
      <c r="E84" s="3">
        <v>156.9272890625</v>
      </c>
      <c r="F84" s="3">
        <v>0.24523322021259</v>
      </c>
    </row>
    <row r="85" spans="1:6">
      <c r="A85" s="3">
        <v>83</v>
      </c>
      <c r="B85" s="3" t="s">
        <v>11</v>
      </c>
      <c r="C85" s="3">
        <v>329</v>
      </c>
      <c r="D85" s="3">
        <v>-5.17209698446095E-06</v>
      </c>
      <c r="E85" s="3">
        <v>158.554928125</v>
      </c>
      <c r="F85" s="3">
        <v>0.2452332255973032</v>
      </c>
    </row>
    <row r="86" spans="1:6">
      <c r="A86" s="3">
        <v>84</v>
      </c>
      <c r="B86" s="3" t="s">
        <v>11</v>
      </c>
      <c r="C86" s="3">
        <v>333</v>
      </c>
      <c r="D86" s="3">
        <v>-5.172086227685214E-06</v>
      </c>
      <c r="E86" s="3">
        <v>160.182584375</v>
      </c>
      <c r="F86" s="3">
        <v>0.2452332311504821</v>
      </c>
    </row>
    <row r="87" spans="1:6">
      <c r="A87" s="3">
        <v>85</v>
      </c>
      <c r="B87" s="3" t="s">
        <v>11</v>
      </c>
      <c r="C87" s="3">
        <v>337</v>
      </c>
      <c r="D87" s="3">
        <v>-5.172078544273973E-06</v>
      </c>
      <c r="E87" s="3">
        <v>161.8102234375</v>
      </c>
      <c r="F87" s="3">
        <v>0.2452332368754848</v>
      </c>
    </row>
    <row r="88" spans="1:6">
      <c r="A88" s="3">
        <v>86</v>
      </c>
      <c r="B88" s="3" t="s">
        <v>11</v>
      </c>
      <c r="C88" s="3">
        <v>341</v>
      </c>
      <c r="D88" s="3">
        <v>-5.172074446454645E-06</v>
      </c>
      <c r="E88" s="3">
        <v>163.4378796875</v>
      </c>
      <c r="F88" s="3">
        <v>0.2452332427759429</v>
      </c>
    </row>
    <row r="89" spans="1:6">
      <c r="A89" s="3">
        <v>87</v>
      </c>
      <c r="B89" s="3" t="s">
        <v>11</v>
      </c>
      <c r="C89" s="3">
        <v>345</v>
      </c>
      <c r="D89" s="3">
        <v>-5.17207239754498E-06</v>
      </c>
      <c r="E89" s="3">
        <v>165.0655359375</v>
      </c>
      <c r="F89" s="3">
        <v>0.2452332488553433</v>
      </c>
    </row>
    <row r="90" spans="1:6">
      <c r="A90" s="3">
        <v>88</v>
      </c>
      <c r="B90" s="3" t="s">
        <v>11</v>
      </c>
      <c r="C90" s="3">
        <v>349</v>
      </c>
      <c r="D90" s="3">
        <v>-5.172071373090148E-06</v>
      </c>
      <c r="E90" s="3">
        <v>166.693175</v>
      </c>
      <c r="F90" s="3">
        <v>0.2452332551172006</v>
      </c>
    </row>
    <row r="91" spans="1:6">
      <c r="A91" s="3">
        <v>89</v>
      </c>
      <c r="B91" s="3" t="s">
        <v>11</v>
      </c>
      <c r="C91" s="3">
        <v>353</v>
      </c>
      <c r="D91" s="3">
        <v>-5.172071885317564E-06</v>
      </c>
      <c r="E91" s="3">
        <v>168.32083125</v>
      </c>
      <c r="F91" s="3">
        <v>0.2452332615652642</v>
      </c>
    </row>
    <row r="92" spans="1:6">
      <c r="A92" s="3">
        <v>90</v>
      </c>
      <c r="B92" s="3" t="s">
        <v>11</v>
      </c>
      <c r="C92" s="3">
        <v>357</v>
      </c>
      <c r="D92" s="3">
        <v>-5.172071885317564E-06</v>
      </c>
      <c r="E92" s="3">
        <v>169.9484875</v>
      </c>
      <c r="F92" s="3">
        <v>0.245233268203122</v>
      </c>
    </row>
    <row r="93" spans="1:6">
      <c r="A93" s="3">
        <v>91</v>
      </c>
      <c r="B93" s="3" t="s">
        <v>11</v>
      </c>
      <c r="C93" s="3">
        <v>361</v>
      </c>
      <c r="D93" s="3">
        <v>-5.17207239754498E-06</v>
      </c>
      <c r="E93" s="3">
        <v>171.5761265625</v>
      </c>
      <c r="F93" s="3">
        <v>0.2452332750343888</v>
      </c>
    </row>
    <row r="94" spans="1:6">
      <c r="A94" s="3">
        <v>92</v>
      </c>
      <c r="B94" s="3" t="s">
        <v>11</v>
      </c>
      <c r="C94" s="3">
        <v>365</v>
      </c>
      <c r="D94" s="3">
        <v>-5.172072909772396E-06</v>
      </c>
      <c r="E94" s="3">
        <v>173.2037828125</v>
      </c>
      <c r="F94" s="3">
        <v>0.2452332820629328</v>
      </c>
    </row>
    <row r="95" spans="1:6">
      <c r="A95" s="3">
        <v>93</v>
      </c>
      <c r="B95" s="3" t="s">
        <v>11</v>
      </c>
      <c r="C95" s="3">
        <v>369</v>
      </c>
      <c r="D95" s="3">
        <v>-5.172073421999813E-06</v>
      </c>
      <c r="E95" s="3">
        <v>174.8314390625</v>
      </c>
      <c r="F95" s="3">
        <v>0.2452332892924421</v>
      </c>
    </row>
    <row r="96" spans="1:6">
      <c r="A96" s="3">
        <v>94</v>
      </c>
      <c r="B96" s="3" t="s">
        <v>11</v>
      </c>
      <c r="C96" s="3">
        <v>373</v>
      </c>
      <c r="D96" s="3">
        <v>-5.172073421999813E-06</v>
      </c>
      <c r="E96" s="3">
        <v>176.4590953125</v>
      </c>
      <c r="F96" s="3">
        <v>0.2452332967267115</v>
      </c>
    </row>
    <row r="97" spans="1:6">
      <c r="A97" s="3">
        <v>95</v>
      </c>
      <c r="B97" s="3" t="s">
        <v>11</v>
      </c>
      <c r="C97" s="3">
        <v>377</v>
      </c>
      <c r="D97" s="3">
        <v>-5.172073421999813E-06</v>
      </c>
      <c r="E97" s="3">
        <v>178.0867515625</v>
      </c>
      <c r="F97" s="3">
        <v>0.2452333043695712</v>
      </c>
    </row>
    <row r="98" spans="1:6">
      <c r="A98" s="3">
        <v>96</v>
      </c>
      <c r="B98" s="3" t="s">
        <v>11</v>
      </c>
      <c r="C98" s="3">
        <v>381</v>
      </c>
      <c r="D98" s="3">
        <v>-5.172072909772396E-06</v>
      </c>
      <c r="E98" s="3">
        <v>179.714390625</v>
      </c>
      <c r="F98" s="3">
        <v>0.2452333122248028</v>
      </c>
    </row>
    <row r="99" spans="1:6">
      <c r="A99" s="3">
        <v>97</v>
      </c>
      <c r="B99" s="3" t="s">
        <v>11</v>
      </c>
      <c r="C99" s="3">
        <v>385</v>
      </c>
      <c r="D99" s="3">
        <v>-5.172072909772396E-06</v>
      </c>
      <c r="E99" s="3">
        <v>181.342046875</v>
      </c>
      <c r="F99" s="3">
        <v>0.2452333202964735</v>
      </c>
    </row>
    <row r="100" spans="1:6">
      <c r="A100" s="3">
        <v>98</v>
      </c>
      <c r="B100" s="3" t="s">
        <v>11</v>
      </c>
      <c r="C100" s="3">
        <v>389</v>
      </c>
      <c r="D100" s="3">
        <v>-5.17207239754498E-06</v>
      </c>
      <c r="E100" s="3">
        <v>182.969703125</v>
      </c>
      <c r="F100" s="3">
        <v>0.2452333285884382</v>
      </c>
    </row>
    <row r="101" spans="1:6">
      <c r="A101" s="3">
        <v>99</v>
      </c>
      <c r="B101" s="3" t="s">
        <v>11</v>
      </c>
      <c r="C101" s="3">
        <v>393</v>
      </c>
      <c r="D101" s="3">
        <v>-5.172071885317564E-06</v>
      </c>
      <c r="E101" s="3">
        <v>184.597359375</v>
      </c>
      <c r="F101" s="3">
        <v>0.2452333371046692</v>
      </c>
    </row>
    <row r="102" spans="1:6">
      <c r="A102" s="3">
        <v>100</v>
      </c>
      <c r="B102" s="3" t="s">
        <v>11</v>
      </c>
      <c r="C102" s="3">
        <v>397</v>
      </c>
      <c r="D102" s="3">
        <v>-5.172071885317564E-06</v>
      </c>
      <c r="E102" s="3">
        <v>186.225015625</v>
      </c>
      <c r="F102" s="3">
        <v>0.245233345849174</v>
      </c>
    </row>
    <row r="103" spans="1:6">
      <c r="A103" s="3">
        <v>101</v>
      </c>
      <c r="B103" s="3" t="s">
        <v>11</v>
      </c>
      <c r="C103" s="3">
        <v>401</v>
      </c>
      <c r="D103" s="3">
        <v>-5.172071373090148E-06</v>
      </c>
      <c r="E103" s="3">
        <v>187.852671875</v>
      </c>
      <c r="F103" s="3">
        <v>0.245233354825996</v>
      </c>
    </row>
    <row r="104" spans="1:6">
      <c r="A104" s="3">
        <v>102</v>
      </c>
      <c r="B104" s="3" t="s">
        <v>11</v>
      </c>
      <c r="C104" s="3">
        <v>405</v>
      </c>
      <c r="D104" s="3">
        <v>-5.172070860862732E-06</v>
      </c>
      <c r="E104" s="3">
        <v>189.4803453125</v>
      </c>
      <c r="F104" s="3">
        <v>0.2452333640393124</v>
      </c>
    </row>
    <row r="105" spans="1:6">
      <c r="A105" s="3">
        <v>103</v>
      </c>
      <c r="B105" s="3" t="s">
        <v>11</v>
      </c>
      <c r="C105" s="3">
        <v>409</v>
      </c>
      <c r="D105" s="3">
        <v>-5.172070860862732E-06</v>
      </c>
      <c r="E105" s="3">
        <v>191.1080015625</v>
      </c>
      <c r="F105" s="3">
        <v>0.2452333734930429</v>
      </c>
    </row>
    <row r="106" spans="1:6">
      <c r="A106" s="3">
        <v>104</v>
      </c>
      <c r="B106" s="3" t="s">
        <v>11</v>
      </c>
      <c r="C106" s="3">
        <v>413</v>
      </c>
      <c r="D106" s="3">
        <v>-5.172070348635316E-06</v>
      </c>
      <c r="E106" s="3">
        <v>192.7356578125</v>
      </c>
      <c r="F106" s="3">
        <v>0.2452333831914331</v>
      </c>
    </row>
    <row r="107" spans="1:6">
      <c r="A107" s="3">
        <v>105</v>
      </c>
      <c r="B107" s="3" t="s">
        <v>11</v>
      </c>
      <c r="C107" s="3">
        <v>417</v>
      </c>
      <c r="D107" s="3">
        <v>-5.1720698364079E-06</v>
      </c>
      <c r="E107" s="3">
        <v>194.3633140625</v>
      </c>
      <c r="F107" s="3">
        <v>0.2452333931386683</v>
      </c>
    </row>
    <row r="108" spans="1:6">
      <c r="A108" s="3">
        <v>106</v>
      </c>
      <c r="B108" s="3" t="s">
        <v>11</v>
      </c>
      <c r="C108" s="3">
        <v>421</v>
      </c>
      <c r="D108" s="3">
        <v>-5.172069324180484E-06</v>
      </c>
      <c r="E108" s="3">
        <v>195.9909703125</v>
      </c>
      <c r="F108" s="3">
        <v>0.2452334033389692</v>
      </c>
    </row>
    <row r="109" spans="1:6">
      <c r="A109" s="3">
        <v>107</v>
      </c>
      <c r="B109" s="3" t="s">
        <v>11</v>
      </c>
      <c r="C109" s="3">
        <v>425</v>
      </c>
      <c r="D109" s="3">
        <v>-5.172069324180484E-06</v>
      </c>
      <c r="E109" s="3">
        <v>197.61864375</v>
      </c>
      <c r="F109" s="3">
        <v>0.2452334137967038</v>
      </c>
    </row>
    <row r="110" spans="1:6">
      <c r="A110" s="3">
        <v>108</v>
      </c>
      <c r="B110" s="3" t="s">
        <v>11</v>
      </c>
      <c r="C110" s="3">
        <v>429</v>
      </c>
      <c r="D110" s="3">
        <v>-5.172068811953068E-06</v>
      </c>
      <c r="E110" s="3">
        <v>199.2463</v>
      </c>
      <c r="F110" s="3">
        <v>0.2452334245159428</v>
      </c>
    </row>
    <row r="111" spans="1:6">
      <c r="A111" s="3">
        <v>109</v>
      </c>
      <c r="B111" s="3" t="s">
        <v>11</v>
      </c>
      <c r="C111" s="3">
        <v>433</v>
      </c>
      <c r="D111" s="3">
        <v>-5.172068811953068E-06</v>
      </c>
      <c r="E111" s="3">
        <v>200.87395625</v>
      </c>
      <c r="F111" s="3">
        <v>0.2452334355011226</v>
      </c>
    </row>
    <row r="112" spans="1:6">
      <c r="A112" s="3">
        <v>110</v>
      </c>
      <c r="B112" s="3" t="s">
        <v>11</v>
      </c>
      <c r="C112" s="3">
        <v>437</v>
      </c>
      <c r="D112" s="3">
        <v>-5.172068299725653E-06</v>
      </c>
      <c r="E112" s="3">
        <v>202.5016125</v>
      </c>
      <c r="F112" s="3">
        <v>0.2452334467566057</v>
      </c>
    </row>
    <row r="113" spans="1:6">
      <c r="A113" s="3">
        <v>111</v>
      </c>
      <c r="B113" s="3" t="s">
        <v>11</v>
      </c>
      <c r="C113" s="3">
        <v>441</v>
      </c>
      <c r="D113" s="3">
        <v>-5.172067787498236E-06</v>
      </c>
      <c r="E113" s="3">
        <v>204.1292859375</v>
      </c>
      <c r="F113" s="3">
        <v>0.2452334582869136</v>
      </c>
    </row>
    <row r="114" spans="1:6">
      <c r="A114" s="3">
        <v>112</v>
      </c>
      <c r="B114" s="3" t="s">
        <v>11</v>
      </c>
      <c r="C114" s="3">
        <v>445</v>
      </c>
      <c r="D114" s="3">
        <v>-5.172067787498236E-06</v>
      </c>
      <c r="E114" s="3">
        <v>205.7569421875</v>
      </c>
      <c r="F114" s="3">
        <v>0.2452334700962364</v>
      </c>
    </row>
    <row r="115" spans="1:6">
      <c r="A115" s="3">
        <v>113</v>
      </c>
      <c r="B115" s="3" t="s">
        <v>11</v>
      </c>
      <c r="C115" s="3">
        <v>449</v>
      </c>
      <c r="D115" s="3">
        <v>-5.17206727527082E-06</v>
      </c>
      <c r="E115" s="3">
        <v>207.384615625</v>
      </c>
      <c r="F115" s="3">
        <v>0.2452334821892929</v>
      </c>
    </row>
    <row r="116" spans="1:6">
      <c r="A116" s="3">
        <v>114</v>
      </c>
      <c r="B116" s="3" t="s">
        <v>11</v>
      </c>
      <c r="C116" s="3">
        <v>453</v>
      </c>
      <c r="D116" s="3">
        <v>-5.172066763043404E-06</v>
      </c>
      <c r="E116" s="3">
        <v>209.012271875</v>
      </c>
      <c r="F116" s="3">
        <v>0.2452334945703321</v>
      </c>
    </row>
    <row r="117" spans="1:6">
      <c r="A117" s="3">
        <v>115</v>
      </c>
      <c r="B117" s="3" t="s">
        <v>11</v>
      </c>
      <c r="C117" s="3">
        <v>457</v>
      </c>
      <c r="D117" s="3">
        <v>-5.172066763043404E-06</v>
      </c>
      <c r="E117" s="3">
        <v>210.6399453125</v>
      </c>
      <c r="F117" s="3">
        <v>0.245233507244156</v>
      </c>
    </row>
    <row r="118" spans="1:6">
      <c r="A118" s="3">
        <v>116</v>
      </c>
      <c r="B118" s="3" t="s">
        <v>11</v>
      </c>
      <c r="C118" s="3">
        <v>461</v>
      </c>
      <c r="D118" s="3">
        <v>-5.172066250815989E-06</v>
      </c>
      <c r="E118" s="3">
        <v>212.2676015625</v>
      </c>
      <c r="F118" s="3">
        <v>0.2452335202150724</v>
      </c>
    </row>
    <row r="119" spans="1:6">
      <c r="A119" s="3">
        <v>117</v>
      </c>
      <c r="B119" s="3" t="s">
        <v>11</v>
      </c>
      <c r="C119" s="3">
        <v>465</v>
      </c>
      <c r="D119" s="3">
        <v>-5.172065738588572E-06</v>
      </c>
      <c r="E119" s="3">
        <v>213.895275</v>
      </c>
      <c r="F119" s="3">
        <v>0.2452335334879666</v>
      </c>
    </row>
    <row r="120" spans="1:6">
      <c r="A120" s="3">
        <v>118</v>
      </c>
      <c r="B120" s="3" t="s">
        <v>11</v>
      </c>
      <c r="C120" s="3">
        <v>469</v>
      </c>
      <c r="D120" s="3">
        <v>-5.172065738588572E-06</v>
      </c>
      <c r="E120" s="3">
        <v>215.5229484375</v>
      </c>
      <c r="F120" s="3">
        <v>0.2452335470673498</v>
      </c>
    </row>
    <row r="121" spans="1:6">
      <c r="A121" s="3">
        <v>119</v>
      </c>
      <c r="B121" s="3" t="s">
        <v>11</v>
      </c>
      <c r="C121" s="3">
        <v>473</v>
      </c>
      <c r="D121" s="3">
        <v>-5.172065226361155E-06</v>
      </c>
      <c r="E121" s="3">
        <v>217.1506046875</v>
      </c>
      <c r="F121" s="3">
        <v>0.2452335609577561</v>
      </c>
    </row>
    <row r="122" spans="1:6">
      <c r="A122" s="3">
        <v>120</v>
      </c>
      <c r="B122" s="3" t="s">
        <v>11</v>
      </c>
      <c r="C122" s="3">
        <v>477</v>
      </c>
      <c r="D122" s="3">
        <v>-5.172064714133739E-06</v>
      </c>
      <c r="E122" s="3">
        <v>218.778278125</v>
      </c>
      <c r="F122" s="3">
        <v>0.2452335751641965</v>
      </c>
    </row>
    <row r="123" spans="1:6">
      <c r="A123" s="3">
        <v>121</v>
      </c>
      <c r="B123" s="3" t="s">
        <v>11</v>
      </c>
      <c r="C123" s="3">
        <v>481</v>
      </c>
      <c r="D123" s="3">
        <v>-5.172064714133739E-06</v>
      </c>
      <c r="E123" s="3">
        <v>220.4059515625</v>
      </c>
      <c r="F123" s="3">
        <v>0.2452335896912792</v>
      </c>
    </row>
    <row r="124" spans="1:6">
      <c r="A124" s="3">
        <v>122</v>
      </c>
      <c r="B124" s="3" t="s">
        <v>11</v>
      </c>
      <c r="C124" s="3">
        <v>485</v>
      </c>
      <c r="D124" s="3">
        <v>-5.172064201906324E-06</v>
      </c>
      <c r="E124" s="3">
        <v>222.0336078125</v>
      </c>
      <c r="F124" s="3">
        <v>0.2452336045436344</v>
      </c>
    </row>
    <row r="125" spans="1:6">
      <c r="A125" s="3">
        <v>123</v>
      </c>
      <c r="B125" s="3" t="s">
        <v>11</v>
      </c>
      <c r="C125" s="3">
        <v>489</v>
      </c>
      <c r="D125" s="3">
        <v>-5.172063689678908E-06</v>
      </c>
      <c r="E125" s="3">
        <v>223.66128125</v>
      </c>
      <c r="F125" s="3">
        <v>0.2452336197263999</v>
      </c>
    </row>
    <row r="126" spans="1:6">
      <c r="A126" s="3">
        <v>124</v>
      </c>
      <c r="B126" s="3" t="s">
        <v>11</v>
      </c>
      <c r="C126" s="3">
        <v>493</v>
      </c>
      <c r="D126" s="3">
        <v>-5.172063689678908E-06</v>
      </c>
      <c r="E126" s="3">
        <v>225.2889546875</v>
      </c>
      <c r="F126" s="3">
        <v>0.2452336352442804</v>
      </c>
    </row>
    <row r="127" spans="1:6">
      <c r="A127" s="3">
        <v>125</v>
      </c>
      <c r="B127" s="3" t="s">
        <v>11</v>
      </c>
      <c r="C127" s="3">
        <v>497</v>
      </c>
      <c r="D127" s="3">
        <v>-5.172063177451492E-06</v>
      </c>
      <c r="E127" s="3">
        <v>226.916628125</v>
      </c>
      <c r="F127" s="3">
        <v>0.245233651102171</v>
      </c>
    </row>
    <row r="128" spans="1:6">
      <c r="A128" s="3">
        <v>126</v>
      </c>
      <c r="B128" s="3" t="s">
        <v>11</v>
      </c>
      <c r="C128" s="3">
        <v>501</v>
      </c>
      <c r="D128" s="3">
        <v>-5.172062665224075E-06</v>
      </c>
      <c r="E128" s="3">
        <v>228.5443015625</v>
      </c>
      <c r="F128" s="3">
        <v>0.2452336673050025</v>
      </c>
    </row>
    <row r="129" spans="1:6">
      <c r="A129" s="3">
        <v>127</v>
      </c>
      <c r="B129" s="3" t="s">
        <v>11</v>
      </c>
      <c r="C129" s="3">
        <v>505</v>
      </c>
      <c r="D129" s="3">
        <v>-5.172062665224075E-06</v>
      </c>
      <c r="E129" s="3">
        <v>230.171975</v>
      </c>
      <c r="F129" s="3">
        <v>0.2452336838577412</v>
      </c>
    </row>
    <row r="130" spans="1:6">
      <c r="A130" s="3">
        <v>128</v>
      </c>
      <c r="B130" s="3" t="s">
        <v>11</v>
      </c>
      <c r="C130" s="3">
        <v>509</v>
      </c>
      <c r="D130" s="3">
        <v>-5.17206215299666E-06</v>
      </c>
      <c r="E130" s="3">
        <v>231.7996484375</v>
      </c>
      <c r="F130" s="3">
        <v>0.2452337007653887</v>
      </c>
    </row>
    <row r="131" spans="1:6">
      <c r="A131" s="3">
        <v>129</v>
      </c>
      <c r="B131" s="3" t="s">
        <v>11</v>
      </c>
      <c r="C131" s="3">
        <v>513</v>
      </c>
      <c r="D131" s="3">
        <v>-5.17206215299666E-06</v>
      </c>
      <c r="E131" s="3">
        <v>233.4273046875</v>
      </c>
      <c r="F131" s="3">
        <v>0.245233718032798</v>
      </c>
    </row>
    <row r="132" spans="1:6">
      <c r="A132" s="3">
        <v>130</v>
      </c>
      <c r="B132" s="3" t="s">
        <v>11</v>
      </c>
      <c r="C132" s="3">
        <v>517</v>
      </c>
      <c r="D132" s="3">
        <v>-5.172061640769244E-06</v>
      </c>
      <c r="E132" s="3">
        <v>235.0549953125</v>
      </c>
      <c r="F132" s="3">
        <v>0.2452337356655945</v>
      </c>
    </row>
    <row r="133" spans="1:6">
      <c r="A133" s="3">
        <v>131</v>
      </c>
      <c r="B133" s="3" t="s">
        <v>11</v>
      </c>
      <c r="C133" s="3">
        <v>521</v>
      </c>
      <c r="D133" s="3">
        <v>-5.172061128541828E-06</v>
      </c>
      <c r="E133" s="3">
        <v>236.68266875</v>
      </c>
      <c r="F133" s="3">
        <v>0.2452337536683338</v>
      </c>
    </row>
    <row r="134" spans="1:6">
      <c r="A134" s="3">
        <v>132</v>
      </c>
      <c r="B134" s="3" t="s">
        <v>11</v>
      </c>
      <c r="C134" s="3">
        <v>525</v>
      </c>
      <c r="D134" s="3">
        <v>-5.172061128541828E-06</v>
      </c>
      <c r="E134" s="3">
        <v>238.3103421875</v>
      </c>
      <c r="F134" s="3">
        <v>0.2452337720463436</v>
      </c>
    </row>
    <row r="135" spans="1:6">
      <c r="A135" s="3">
        <v>133</v>
      </c>
      <c r="B135" s="3" t="s">
        <v>11</v>
      </c>
      <c r="C135" s="3">
        <v>529</v>
      </c>
      <c r="D135" s="3">
        <v>-5.172060616314412E-06</v>
      </c>
      <c r="E135" s="3">
        <v>239.938015625</v>
      </c>
      <c r="F135" s="3">
        <v>0.2452337908048033</v>
      </c>
    </row>
    <row r="136" spans="1:6">
      <c r="A136" s="3">
        <v>134</v>
      </c>
      <c r="B136" s="3" t="s">
        <v>11</v>
      </c>
      <c r="C136" s="3">
        <v>533</v>
      </c>
      <c r="D136" s="3">
        <v>-5.172060104086995E-06</v>
      </c>
      <c r="E136" s="3">
        <v>241.5656890625</v>
      </c>
      <c r="F136" s="3">
        <v>0.2452338099489275</v>
      </c>
    </row>
    <row r="137" spans="1:6">
      <c r="A137" s="3">
        <v>135</v>
      </c>
      <c r="B137" s="3" t="s">
        <v>11</v>
      </c>
      <c r="C137" s="3">
        <v>537</v>
      </c>
      <c r="D137" s="3">
        <v>-5.172060104086995E-06</v>
      </c>
      <c r="E137" s="3">
        <v>243.1933625</v>
      </c>
      <c r="F137" s="3">
        <v>0.2452338294839664</v>
      </c>
    </row>
    <row r="138" spans="1:6">
      <c r="A138" s="3">
        <v>136</v>
      </c>
      <c r="B138" s="3" t="s">
        <v>11</v>
      </c>
      <c r="C138" s="3">
        <v>541</v>
      </c>
      <c r="D138" s="3">
        <v>-5.17205959185958E-06</v>
      </c>
      <c r="E138" s="3">
        <v>244.8210359375</v>
      </c>
      <c r="F138" s="3">
        <v>0.2452338494152056</v>
      </c>
    </row>
    <row r="139" spans="1:6">
      <c r="A139" s="3">
        <v>137</v>
      </c>
      <c r="B139" s="3" t="s">
        <v>11</v>
      </c>
      <c r="C139" s="3">
        <v>545</v>
      </c>
      <c r="D139" s="3">
        <v>-5.172059079632163E-06</v>
      </c>
      <c r="E139" s="3">
        <v>246.448709375</v>
      </c>
      <c r="F139" s="3">
        <v>0.2452338697479664</v>
      </c>
    </row>
    <row r="140" spans="1:6">
      <c r="A140" s="3">
        <v>138</v>
      </c>
      <c r="B140" s="3" t="s">
        <v>11</v>
      </c>
      <c r="C140" s="3">
        <v>549</v>
      </c>
      <c r="D140" s="3">
        <v>-5.172059079632163E-06</v>
      </c>
      <c r="E140" s="3">
        <v>248.0764</v>
      </c>
      <c r="F140" s="3">
        <v>0.2452338904878265</v>
      </c>
    </row>
    <row r="141" spans="1:6">
      <c r="A141" s="3">
        <v>139</v>
      </c>
      <c r="B141" s="3" t="s">
        <v>11</v>
      </c>
      <c r="C141" s="3">
        <v>553</v>
      </c>
      <c r="D141" s="3">
        <v>-5.172058567404747E-06</v>
      </c>
      <c r="E141" s="3">
        <v>249.7040734375</v>
      </c>
      <c r="F141" s="3">
        <v>0.2452339116397402</v>
      </c>
    </row>
    <row r="142" spans="1:6">
      <c r="A142" s="3">
        <v>140</v>
      </c>
      <c r="B142" s="3" t="s">
        <v>11</v>
      </c>
      <c r="C142" s="3">
        <v>557</v>
      </c>
      <c r="D142" s="3">
        <v>-5.172058055177331E-06</v>
      </c>
      <c r="E142" s="3">
        <v>251.331746875</v>
      </c>
      <c r="F142" s="3">
        <v>0.245233933209352</v>
      </c>
    </row>
    <row r="143" spans="1:6">
      <c r="A143" s="3">
        <v>141</v>
      </c>
      <c r="B143" s="3" t="s">
        <v>11</v>
      </c>
      <c r="C143" s="3">
        <v>561</v>
      </c>
      <c r="D143" s="3">
        <v>-5.172058055177331E-06</v>
      </c>
      <c r="E143" s="3">
        <v>252.9594375</v>
      </c>
      <c r="F143" s="3">
        <v>0.2452339552023595</v>
      </c>
    </row>
    <row r="144" spans="1:6">
      <c r="A144" s="3">
        <v>142</v>
      </c>
      <c r="B144" s="3" t="s">
        <v>11</v>
      </c>
      <c r="C144" s="3">
        <v>565</v>
      </c>
      <c r="D144" s="3">
        <v>-5.172057542949915E-06</v>
      </c>
      <c r="E144" s="3">
        <v>254.5871109375</v>
      </c>
      <c r="F144" s="3">
        <v>0.2452339776237969</v>
      </c>
    </row>
    <row r="145" spans="1:6">
      <c r="A145" s="3">
        <v>143</v>
      </c>
      <c r="B145" s="3" t="s">
        <v>11</v>
      </c>
      <c r="C145" s="3">
        <v>569</v>
      </c>
      <c r="D145" s="3">
        <v>-5.172057030722499E-06</v>
      </c>
      <c r="E145" s="3">
        <v>256.2148015625</v>
      </c>
      <c r="F145" s="3">
        <v>0.2452340004796721</v>
      </c>
    </row>
    <row r="146" spans="1:6">
      <c r="A146" s="3">
        <v>144</v>
      </c>
      <c r="B146" s="3" t="s">
        <v>11</v>
      </c>
      <c r="C146" s="3">
        <v>573</v>
      </c>
      <c r="D146" s="3">
        <v>-5.172057030722499E-06</v>
      </c>
      <c r="E146" s="3">
        <v>257.842475</v>
      </c>
      <c r="F146" s="3">
        <v>0.245234023775072</v>
      </c>
    </row>
    <row r="147" spans="1:6">
      <c r="A147" s="3">
        <v>145</v>
      </c>
      <c r="B147" s="3" t="s">
        <v>11</v>
      </c>
      <c r="C147" s="3">
        <v>577</v>
      </c>
      <c r="D147" s="3">
        <v>-5.172056518495083E-06</v>
      </c>
      <c r="E147" s="3">
        <v>259.470165625</v>
      </c>
      <c r="F147" s="3">
        <v>0.2452340475160938</v>
      </c>
    </row>
    <row r="148" spans="1:6">
      <c r="A148" s="3">
        <v>146</v>
      </c>
      <c r="B148" s="3" t="s">
        <v>11</v>
      </c>
      <c r="C148" s="3">
        <v>581</v>
      </c>
      <c r="D148" s="3">
        <v>-5.172056006267667E-06</v>
      </c>
      <c r="E148" s="3">
        <v>261.0978390625</v>
      </c>
      <c r="F148" s="3">
        <v>0.2452340717078769</v>
      </c>
    </row>
    <row r="149" spans="1:6">
      <c r="A149" s="3">
        <v>147</v>
      </c>
      <c r="B149" s="3" t="s">
        <v>11</v>
      </c>
      <c r="C149" s="3">
        <v>585</v>
      </c>
      <c r="D149" s="3">
        <v>-5.172056006267667E-06</v>
      </c>
      <c r="E149" s="3">
        <v>262.7255296875001</v>
      </c>
      <c r="F149" s="3">
        <v>0.2452340963566085</v>
      </c>
    </row>
    <row r="150" spans="1:6">
      <c r="A150" s="3">
        <v>148</v>
      </c>
      <c r="B150" s="3" t="s">
        <v>11</v>
      </c>
      <c r="C150" s="3">
        <v>589</v>
      </c>
      <c r="D150" s="3">
        <v>-5.172055494040252E-06</v>
      </c>
      <c r="E150" s="3">
        <v>264.353203125</v>
      </c>
      <c r="F150" s="3">
        <v>0.2452341214674796</v>
      </c>
    </row>
    <row r="151" spans="1:6">
      <c r="A151" s="3">
        <v>149</v>
      </c>
      <c r="B151" s="3" t="s">
        <v>11</v>
      </c>
      <c r="C151" s="3">
        <v>593</v>
      </c>
      <c r="D151" s="3">
        <v>-5.172055494040252E-06</v>
      </c>
      <c r="E151" s="3">
        <v>265.9808937500001</v>
      </c>
      <c r="F151" s="3">
        <v>0.2452341470467677</v>
      </c>
    </row>
    <row r="152" spans="1:6">
      <c r="A152" s="3">
        <v>150</v>
      </c>
      <c r="B152" s="3" t="s">
        <v>11</v>
      </c>
      <c r="C152" s="3">
        <v>597</v>
      </c>
      <c r="D152" s="3">
        <v>-5.172054981812835E-06</v>
      </c>
      <c r="E152" s="3">
        <v>267.608584375</v>
      </c>
      <c r="F152" s="3">
        <v>0.2452341730999932</v>
      </c>
    </row>
    <row r="153" spans="1:6">
      <c r="A153" s="3">
        <v>151</v>
      </c>
      <c r="B153" s="3" t="s">
        <v>11</v>
      </c>
      <c r="C153" s="3">
        <v>601</v>
      </c>
      <c r="D153" s="3">
        <v>-5.172054469585419E-06</v>
      </c>
      <c r="E153" s="3">
        <v>269.2362578125</v>
      </c>
      <c r="F153" s="3">
        <v>0.2452341996326913</v>
      </c>
    </row>
    <row r="154" spans="1:6">
      <c r="A154" s="3">
        <v>152</v>
      </c>
      <c r="B154" s="3" t="s">
        <v>11</v>
      </c>
      <c r="C154" s="3">
        <v>605</v>
      </c>
      <c r="D154" s="3">
        <v>-5.172054469585419E-06</v>
      </c>
      <c r="E154" s="3">
        <v>270.8639484375</v>
      </c>
      <c r="F154" s="3">
        <v>0.2452342266512763</v>
      </c>
    </row>
    <row r="155" spans="1:6">
      <c r="A155" s="3">
        <v>153</v>
      </c>
      <c r="B155" s="3" t="s">
        <v>11</v>
      </c>
      <c r="C155" s="3">
        <v>609</v>
      </c>
      <c r="D155" s="3">
        <v>-5.172053957358003E-06</v>
      </c>
      <c r="E155" s="3">
        <v>272.4916390625</v>
      </c>
      <c r="F155" s="3">
        <v>0.2452342541613598</v>
      </c>
    </row>
    <row r="156" spans="1:6">
      <c r="A156" s="3">
        <v>154</v>
      </c>
      <c r="B156" s="3" t="s">
        <v>11</v>
      </c>
      <c r="C156" s="3">
        <v>613</v>
      </c>
      <c r="D156" s="3">
        <v>-5.172053445130587E-06</v>
      </c>
      <c r="E156" s="3">
        <v>274.1193296875</v>
      </c>
      <c r="F156" s="3">
        <v>0.2452342821688666</v>
      </c>
    </row>
    <row r="157" spans="1:6">
      <c r="A157" s="3">
        <v>155</v>
      </c>
      <c r="B157" s="3" t="s">
        <v>11</v>
      </c>
      <c r="C157" s="3">
        <v>617</v>
      </c>
      <c r="D157" s="3">
        <v>-5.172053445130587E-06</v>
      </c>
      <c r="E157" s="3">
        <v>275.747003125</v>
      </c>
      <c r="F157" s="3">
        <v>0.2452343106794533</v>
      </c>
    </row>
    <row r="158" spans="1:6">
      <c r="A158" s="3">
        <v>156</v>
      </c>
      <c r="B158" s="3" t="s">
        <v>11</v>
      </c>
      <c r="C158" s="3">
        <v>621</v>
      </c>
      <c r="D158" s="3">
        <v>-5.172052932903172E-06</v>
      </c>
      <c r="E158" s="3">
        <v>277.3746937500001</v>
      </c>
      <c r="F158" s="3">
        <v>0.2452343396997175</v>
      </c>
    </row>
    <row r="159" spans="1:6">
      <c r="A159" s="3">
        <v>157</v>
      </c>
      <c r="B159" s="3" t="s">
        <v>11</v>
      </c>
      <c r="C159" s="3">
        <v>625</v>
      </c>
      <c r="D159" s="3">
        <v>-5.172052420675754E-06</v>
      </c>
      <c r="E159" s="3">
        <v>279.002384375</v>
      </c>
      <c r="F159" s="3">
        <v>0.2452343692353924</v>
      </c>
    </row>
    <row r="160" spans="1:6">
      <c r="A160" s="3">
        <v>158</v>
      </c>
      <c r="B160" s="3" t="s">
        <v>11</v>
      </c>
      <c r="C160" s="3">
        <v>629</v>
      </c>
      <c r="D160" s="3">
        <v>-5.172052420675754E-06</v>
      </c>
      <c r="E160" s="3">
        <v>280.630075</v>
      </c>
      <c r="F160" s="3">
        <v>0.2452343992925445</v>
      </c>
    </row>
    <row r="161" spans="1:6">
      <c r="A161" s="3">
        <v>159</v>
      </c>
      <c r="B161" s="3" t="s">
        <v>11</v>
      </c>
      <c r="C161" s="3">
        <v>633</v>
      </c>
      <c r="D161" s="3">
        <v>-5.172051908448338E-06</v>
      </c>
      <c r="E161" s="3">
        <v>282.257765625</v>
      </c>
      <c r="F161" s="3">
        <v>0.2452344298772763</v>
      </c>
    </row>
    <row r="162" spans="1:6">
      <c r="A162" s="3">
        <v>160</v>
      </c>
      <c r="B162" s="3" t="s">
        <v>11</v>
      </c>
      <c r="C162" s="3">
        <v>637</v>
      </c>
      <c r="D162" s="3">
        <v>-5.172051396220923E-06</v>
      </c>
      <c r="E162" s="3">
        <v>283.8854562500001</v>
      </c>
      <c r="F162" s="3">
        <v>0.2452344609957254</v>
      </c>
    </row>
    <row r="163" spans="1:6">
      <c r="A163" s="3">
        <v>161</v>
      </c>
      <c r="B163" s="3" t="s">
        <v>11</v>
      </c>
      <c r="C163" s="3">
        <v>641</v>
      </c>
      <c r="D163" s="3">
        <v>-5.172051396220923E-06</v>
      </c>
      <c r="E163" s="3">
        <v>285.513146875</v>
      </c>
      <c r="F163" s="3">
        <v>0.2452344926540651</v>
      </c>
    </row>
    <row r="164" spans="1:6">
      <c r="A164" s="3">
        <v>162</v>
      </c>
      <c r="B164" s="3" t="s">
        <v>11</v>
      </c>
      <c r="C164" s="3">
        <v>645</v>
      </c>
      <c r="D164" s="3">
        <v>-5.172050883993507E-06</v>
      </c>
      <c r="E164" s="3">
        <v>287.1408375</v>
      </c>
      <c r="F164" s="3">
        <v>0.2452345248585042</v>
      </c>
    </row>
    <row r="165" spans="1:6">
      <c r="A165" s="3">
        <v>163</v>
      </c>
      <c r="B165" s="3" t="s">
        <v>11</v>
      </c>
      <c r="C165" s="3">
        <v>649</v>
      </c>
      <c r="D165" s="3">
        <v>-5.172050371766091E-06</v>
      </c>
      <c r="E165" s="3">
        <v>288.768528125</v>
      </c>
      <c r="F165" s="3">
        <v>0.2452345576152869</v>
      </c>
    </row>
    <row r="166" spans="1:6">
      <c r="A166" s="3">
        <v>164</v>
      </c>
      <c r="B166" s="3" t="s">
        <v>11</v>
      </c>
      <c r="C166" s="3">
        <v>653</v>
      </c>
      <c r="D166" s="3">
        <v>-5.172050371766091E-06</v>
      </c>
      <c r="E166" s="3">
        <v>290.39621875</v>
      </c>
      <c r="F166" s="3">
        <v>0.2452345909306929</v>
      </c>
    </row>
    <row r="167" spans="1:6">
      <c r="A167" s="3">
        <v>165</v>
      </c>
      <c r="B167" s="3" t="s">
        <v>11</v>
      </c>
      <c r="C167" s="3">
        <v>657</v>
      </c>
      <c r="D167" s="3">
        <v>-5.172049859538674E-06</v>
      </c>
      <c r="E167" s="3">
        <v>292.0239093750001</v>
      </c>
      <c r="F167" s="3">
        <v>0.2452346248110376</v>
      </c>
    </row>
    <row r="168" spans="1:6">
      <c r="A168" s="3">
        <v>166</v>
      </c>
      <c r="B168" s="3" t="s">
        <v>11</v>
      </c>
      <c r="C168" s="3">
        <v>661</v>
      </c>
      <c r="D168" s="3">
        <v>-5.172049859538674E-06</v>
      </c>
      <c r="E168" s="3">
        <v>293.6516</v>
      </c>
      <c r="F168" s="3">
        <v>0.2452346592626717</v>
      </c>
    </row>
    <row r="169" spans="1:6">
      <c r="A169" s="3">
        <v>167</v>
      </c>
      <c r="B169" s="3" t="s">
        <v>11</v>
      </c>
      <c r="C169" s="3">
        <v>665</v>
      </c>
      <c r="D169" s="3">
        <v>-5.172049347311259E-06</v>
      </c>
      <c r="E169" s="3">
        <v>295.279290625</v>
      </c>
      <c r="F169" s="3">
        <v>0.2452346942919813</v>
      </c>
    </row>
    <row r="170" spans="1:6">
      <c r="A170" s="3">
        <v>168</v>
      </c>
      <c r="B170" s="3" t="s">
        <v>11</v>
      </c>
      <c r="C170" s="3">
        <v>669</v>
      </c>
      <c r="D170" s="3">
        <v>-5.172048835083843E-06</v>
      </c>
      <c r="E170" s="3">
        <v>296.907015625</v>
      </c>
      <c r="F170" s="3">
        <v>0.2452347299061467</v>
      </c>
    </row>
    <row r="171" spans="1:6">
      <c r="A171" s="3">
        <v>169</v>
      </c>
      <c r="B171" s="3" t="s">
        <v>11</v>
      </c>
      <c r="C171" s="3">
        <v>673</v>
      </c>
      <c r="D171" s="3">
        <v>-5.172048322856427E-06</v>
      </c>
      <c r="E171" s="3">
        <v>298.5347062500001</v>
      </c>
      <c r="F171" s="3">
        <v>0.2452347661101208</v>
      </c>
    </row>
    <row r="172" spans="1:6">
      <c r="A172" s="3">
        <v>170</v>
      </c>
      <c r="B172" s="3" t="s">
        <v>11</v>
      </c>
      <c r="C172" s="3">
        <v>677</v>
      </c>
      <c r="D172" s="3">
        <v>-5.172047810629011E-06</v>
      </c>
      <c r="E172" s="3">
        <v>300.162396875</v>
      </c>
      <c r="F172" s="3">
        <v>0.2452348029111423</v>
      </c>
    </row>
    <row r="173" spans="1:6">
      <c r="A173" s="3">
        <v>171</v>
      </c>
      <c r="B173" s="3" t="s">
        <v>11</v>
      </c>
      <c r="C173" s="3">
        <v>681</v>
      </c>
      <c r="D173" s="3">
        <v>-5.172047810629011E-06</v>
      </c>
      <c r="E173" s="3">
        <v>301.7900875</v>
      </c>
      <c r="F173" s="3">
        <v>0.2452348403157396</v>
      </c>
    </row>
    <row r="174" spans="1:6">
      <c r="A174" s="3">
        <v>172</v>
      </c>
      <c r="B174" s="3" t="s">
        <v>11</v>
      </c>
      <c r="C174" s="3">
        <v>685</v>
      </c>
      <c r="D174" s="3">
        <v>-5.172047298401594E-06</v>
      </c>
      <c r="E174" s="3">
        <v>303.417778125</v>
      </c>
      <c r="F174" s="3">
        <v>0.2452348783304762</v>
      </c>
    </row>
    <row r="175" spans="1:6">
      <c r="A175" s="3">
        <v>173</v>
      </c>
      <c r="B175" s="3" t="s">
        <v>11</v>
      </c>
      <c r="C175" s="3">
        <v>689</v>
      </c>
      <c r="D175" s="3">
        <v>-5.172047298401594E-06</v>
      </c>
      <c r="E175" s="3">
        <v>305.04546875</v>
      </c>
      <c r="F175" s="3">
        <v>0.2452349169619515</v>
      </c>
    </row>
    <row r="176" spans="1:6">
      <c r="A176" s="3">
        <v>174</v>
      </c>
      <c r="B176" s="3" t="s">
        <v>11</v>
      </c>
      <c r="C176" s="3">
        <v>693</v>
      </c>
      <c r="D176" s="3">
        <v>-5.172046786174179E-06</v>
      </c>
      <c r="E176" s="3">
        <v>306.6731937500001</v>
      </c>
      <c r="F176" s="3">
        <v>0.2452349562176358</v>
      </c>
    </row>
    <row r="177" spans="1:6">
      <c r="A177" s="3">
        <v>175</v>
      </c>
      <c r="B177" s="3" t="s">
        <v>11</v>
      </c>
      <c r="C177" s="3">
        <v>697</v>
      </c>
      <c r="D177" s="3">
        <v>-5.172046786174179E-06</v>
      </c>
      <c r="E177" s="3">
        <v>308.300884375</v>
      </c>
      <c r="F177" s="3">
        <v>0.2452349961025413</v>
      </c>
    </row>
    <row r="178" spans="1:6">
      <c r="A178" s="3">
        <v>176</v>
      </c>
      <c r="B178" s="3" t="s">
        <v>11</v>
      </c>
      <c r="C178" s="3">
        <v>701</v>
      </c>
      <c r="D178" s="3">
        <v>-5.172046273946763E-06</v>
      </c>
      <c r="E178" s="3">
        <v>309.928575</v>
      </c>
      <c r="F178" s="3">
        <v>0.2452350366241964</v>
      </c>
    </row>
    <row r="179" spans="1:6">
      <c r="A179" s="3">
        <v>177</v>
      </c>
      <c r="B179" s="3" t="s">
        <v>11</v>
      </c>
      <c r="C179" s="3">
        <v>705</v>
      </c>
      <c r="D179" s="3">
        <v>-5.172046273946763E-06</v>
      </c>
      <c r="E179" s="3">
        <v>311.556265625</v>
      </c>
      <c r="F179" s="3">
        <v>0.245235077789342</v>
      </c>
    </row>
    <row r="180" spans="1:6">
      <c r="A180" s="3">
        <v>178</v>
      </c>
      <c r="B180" s="3" t="s">
        <v>11</v>
      </c>
      <c r="C180" s="3">
        <v>709</v>
      </c>
      <c r="D180" s="3">
        <v>-5.172045761719346E-06</v>
      </c>
      <c r="E180" s="3">
        <v>313.183990625</v>
      </c>
      <c r="F180" s="3">
        <v>0.2452351196056449</v>
      </c>
    </row>
    <row r="181" spans="1:6">
      <c r="A181" s="3">
        <v>179</v>
      </c>
      <c r="B181" s="3" t="s">
        <v>11</v>
      </c>
      <c r="C181" s="3">
        <v>713</v>
      </c>
      <c r="D181" s="3">
        <v>-5.17204524949193E-06</v>
      </c>
      <c r="E181" s="3">
        <v>314.81168125</v>
      </c>
      <c r="F181" s="3">
        <v>0.2452351620781514</v>
      </c>
    </row>
    <row r="182" spans="1:6">
      <c r="A182" s="3">
        <v>180</v>
      </c>
      <c r="B182" s="3" t="s">
        <v>11</v>
      </c>
      <c r="C182" s="3">
        <v>717</v>
      </c>
      <c r="D182" s="3">
        <v>-5.17204524949193E-06</v>
      </c>
      <c r="E182" s="3">
        <v>316.439371875</v>
      </c>
      <c r="F182" s="3">
        <v>0.2452352052145853</v>
      </c>
    </row>
    <row r="183" spans="1:6">
      <c r="A183" s="3">
        <v>181</v>
      </c>
      <c r="B183" s="3" t="s">
        <v>11</v>
      </c>
      <c r="C183" s="3">
        <v>721</v>
      </c>
      <c r="D183" s="3">
        <v>-5.172044737264514E-06</v>
      </c>
      <c r="E183" s="3">
        <v>318.0670968750001</v>
      </c>
      <c r="F183" s="3">
        <v>0.245235249022762</v>
      </c>
    </row>
    <row r="184" spans="1:6">
      <c r="A184" s="3">
        <v>182</v>
      </c>
      <c r="B184" s="3" t="s">
        <v>11</v>
      </c>
      <c r="C184" s="3">
        <v>725</v>
      </c>
      <c r="D184" s="3">
        <v>-5.172044737264514E-06</v>
      </c>
      <c r="E184" s="3">
        <v>319.6947875</v>
      </c>
      <c r="F184" s="3">
        <v>0.2452352935077501</v>
      </c>
    </row>
    <row r="185" spans="1:6">
      <c r="A185" s="3">
        <v>183</v>
      </c>
      <c r="B185" s="3" t="s">
        <v>11</v>
      </c>
      <c r="C185" s="3">
        <v>729</v>
      </c>
      <c r="D185" s="3">
        <v>-5.172044737264514E-06</v>
      </c>
      <c r="E185" s="3">
        <v>321.322478125</v>
      </c>
      <c r="F185" s="3">
        <v>0.2452353386774219</v>
      </c>
    </row>
    <row r="186" spans="1:6">
      <c r="A186" s="3">
        <v>184</v>
      </c>
      <c r="B186" s="3" t="s">
        <v>11</v>
      </c>
      <c r="C186" s="3">
        <v>733</v>
      </c>
      <c r="D186" s="3">
        <v>-5.172044737264514E-06</v>
      </c>
      <c r="E186" s="3">
        <v>322.950203125</v>
      </c>
      <c r="F186" s="3">
        <v>0.2452353845397428</v>
      </c>
    </row>
    <row r="187" spans="1:6">
      <c r="A187" s="3">
        <v>185</v>
      </c>
      <c r="B187" s="3" t="s">
        <v>11</v>
      </c>
      <c r="C187" s="3">
        <v>737</v>
      </c>
      <c r="D187" s="3">
        <v>-5.172043712809682E-06</v>
      </c>
      <c r="E187" s="3">
        <v>324.57789375</v>
      </c>
      <c r="F187" s="3">
        <v>0.2452354310998013</v>
      </c>
    </row>
    <row r="188" spans="1:6">
      <c r="A188" s="3">
        <v>186</v>
      </c>
      <c r="B188" s="3" t="s">
        <v>11</v>
      </c>
      <c r="C188" s="3">
        <v>741</v>
      </c>
      <c r="D188" s="3">
        <v>-5.172042688354851E-06</v>
      </c>
      <c r="E188" s="3">
        <v>326.20561875</v>
      </c>
      <c r="F188" s="3">
        <v>0.2452354783666247</v>
      </c>
    </row>
    <row r="189" spans="1:6">
      <c r="A189" s="3">
        <v>187</v>
      </c>
      <c r="B189" s="3" t="s">
        <v>11</v>
      </c>
      <c r="C189" s="3">
        <v>745</v>
      </c>
      <c r="D189" s="3">
        <v>-5.172040639445186E-06</v>
      </c>
      <c r="E189" s="3">
        <v>327.833309375</v>
      </c>
      <c r="F189" s="3">
        <v>0.2452355263453131</v>
      </c>
    </row>
    <row r="190" spans="1:6">
      <c r="A190" s="3">
        <v>188</v>
      </c>
      <c r="B190" s="3" t="s">
        <v>11</v>
      </c>
      <c r="C190" s="3">
        <v>749</v>
      </c>
      <c r="D190" s="3">
        <v>-5.172039102762937E-06</v>
      </c>
      <c r="E190" s="3">
        <v>329.4610343750001</v>
      </c>
      <c r="F190" s="3">
        <v>0.2452355750450251</v>
      </c>
    </row>
    <row r="191" spans="1:6">
      <c r="A191" s="3">
        <v>189</v>
      </c>
      <c r="B191" s="3" t="s">
        <v>11</v>
      </c>
      <c r="C191" s="3">
        <v>753</v>
      </c>
      <c r="D191" s="3">
        <v>-5.172039102762937E-06</v>
      </c>
      <c r="E191" s="3">
        <v>331.088725</v>
      </c>
      <c r="F191" s="3">
        <v>0.2452356244708708</v>
      </c>
    </row>
    <row r="192" spans="1:6">
      <c r="A192" s="3">
        <v>190</v>
      </c>
      <c r="B192" s="3" t="s">
        <v>11</v>
      </c>
      <c r="C192" s="3">
        <v>757</v>
      </c>
      <c r="D192" s="3">
        <v>-5.172040127217771E-06</v>
      </c>
      <c r="E192" s="3">
        <v>332.716415625</v>
      </c>
      <c r="F192" s="3">
        <v>0.2452356746310739</v>
      </c>
    </row>
    <row r="193" spans="1:6">
      <c r="A193" s="3">
        <v>191</v>
      </c>
      <c r="B193" s="3" t="s">
        <v>11</v>
      </c>
      <c r="C193" s="3">
        <v>761</v>
      </c>
      <c r="D193" s="3">
        <v>-5.172042176127434E-06</v>
      </c>
      <c r="E193" s="3">
        <v>334.344140625</v>
      </c>
      <c r="F193" s="3">
        <v>0.2452357255339555</v>
      </c>
    </row>
    <row r="194" spans="1:6">
      <c r="A194" s="3">
        <v>192</v>
      </c>
      <c r="B194" s="3" t="s">
        <v>11</v>
      </c>
      <c r="C194" s="3">
        <v>765</v>
      </c>
      <c r="D194" s="3">
        <v>-5.172043200582266E-06</v>
      </c>
      <c r="E194" s="3">
        <v>335.97183125</v>
      </c>
      <c r="F194" s="3">
        <v>0.2452357771846392</v>
      </c>
    </row>
    <row r="195" spans="1:6">
      <c r="A195" s="3">
        <v>193</v>
      </c>
      <c r="B195" s="3" t="s">
        <v>11</v>
      </c>
      <c r="C195" s="3">
        <v>769</v>
      </c>
      <c r="D195" s="3">
        <v>-5.172043200582266E-06</v>
      </c>
      <c r="E195" s="3">
        <v>337.59955625</v>
      </c>
      <c r="F195" s="3">
        <v>0.2452358295926163</v>
      </c>
    </row>
    <row r="196" spans="1:6">
      <c r="A196" s="3">
        <v>194</v>
      </c>
      <c r="B196" s="3" t="s">
        <v>11</v>
      </c>
      <c r="C196" s="3">
        <v>773</v>
      </c>
      <c r="D196" s="3">
        <v>-5.172042176127434E-06</v>
      </c>
      <c r="E196" s="3">
        <v>339.22728125</v>
      </c>
      <c r="F196" s="3">
        <v>0.2452358827641489</v>
      </c>
    </row>
    <row r="197" spans="1:6">
      <c r="A197" s="3">
        <v>195</v>
      </c>
      <c r="B197" s="3" t="s">
        <v>11</v>
      </c>
      <c r="C197" s="3">
        <v>777</v>
      </c>
      <c r="D197" s="3">
        <v>-5.172041151672602E-06</v>
      </c>
      <c r="E197" s="3">
        <v>340.854971875</v>
      </c>
      <c r="F197" s="3">
        <v>0.2452359367054704</v>
      </c>
    </row>
    <row r="198" spans="1:6">
      <c r="A198" s="3">
        <v>196</v>
      </c>
      <c r="B198" s="3" t="s">
        <v>11</v>
      </c>
      <c r="C198" s="3">
        <v>781</v>
      </c>
      <c r="D198" s="3">
        <v>-5.172039614990354E-06</v>
      </c>
      <c r="E198" s="3">
        <v>342.482696875</v>
      </c>
      <c r="F198" s="3">
        <v>0.2452359914262752</v>
      </c>
    </row>
    <row r="199" spans="1:6">
      <c r="A199" s="3">
        <v>197</v>
      </c>
      <c r="B199" s="3" t="s">
        <v>11</v>
      </c>
      <c r="C199" s="3">
        <v>786</v>
      </c>
      <c r="D199" s="3">
        <v>-5.172038078308106E-06</v>
      </c>
      <c r="E199" s="3">
        <v>344.1103875</v>
      </c>
      <c r="F199" s="3">
        <v>0.2452360469317031</v>
      </c>
    </row>
    <row r="200" spans="1:6">
      <c r="A200" s="3">
        <v>198</v>
      </c>
      <c r="B200" s="3" t="s">
        <v>11</v>
      </c>
      <c r="C200" s="3">
        <v>790</v>
      </c>
      <c r="D200" s="3">
        <v>-5.17203756608069E-06</v>
      </c>
      <c r="E200" s="3">
        <v>345.7381125000001</v>
      </c>
      <c r="F200" s="3">
        <v>0.2452361032315858</v>
      </c>
    </row>
    <row r="201" spans="1:6">
      <c r="A201" s="3">
        <v>199</v>
      </c>
      <c r="B201" s="3" t="s">
        <v>11</v>
      </c>
      <c r="C201" s="3">
        <v>794</v>
      </c>
      <c r="D201" s="3">
        <v>-5.17203756608069E-06</v>
      </c>
      <c r="E201" s="3">
        <v>347.3658375</v>
      </c>
      <c r="F201" s="3">
        <v>0.2452361603322819</v>
      </c>
    </row>
    <row r="202" spans="1:6">
      <c r="A202" s="3">
        <v>200</v>
      </c>
      <c r="B202" s="3" t="s">
        <v>11</v>
      </c>
      <c r="C202" s="3">
        <v>798</v>
      </c>
      <c r="D202" s="3">
        <v>-5.17203756608069E-06</v>
      </c>
      <c r="E202" s="3">
        <v>348.993528125</v>
      </c>
      <c r="F202" s="3">
        <v>0.245236218240118</v>
      </c>
    </row>
    <row r="203" spans="1:6">
      <c r="A203" s="3">
        <v>201</v>
      </c>
      <c r="B203" s="3" t="s">
        <v>11</v>
      </c>
      <c r="C203" s="3">
        <v>802</v>
      </c>
      <c r="D203" s="3">
        <v>-5.17203756608069E-06</v>
      </c>
      <c r="E203" s="3">
        <v>350.6212531250001</v>
      </c>
      <c r="F203" s="3">
        <v>0.2452362769651334</v>
      </c>
    </row>
    <row r="204" spans="1:6">
      <c r="A204" s="3">
        <v>202</v>
      </c>
      <c r="B204" s="3" t="s">
        <v>11</v>
      </c>
      <c r="C204" s="3">
        <v>806</v>
      </c>
      <c r="D204" s="3">
        <v>-5.17203756608069E-06</v>
      </c>
      <c r="E204" s="3">
        <v>352.248978125</v>
      </c>
      <c r="F204" s="3">
        <v>0.245236336513743</v>
      </c>
    </row>
    <row r="205" spans="1:6">
      <c r="A205" s="3">
        <v>203</v>
      </c>
      <c r="B205" s="3" t="s">
        <v>11</v>
      </c>
      <c r="C205" s="3">
        <v>810</v>
      </c>
      <c r="D205" s="3">
        <v>-5.17203756608069E-06</v>
      </c>
      <c r="E205" s="3">
        <v>353.87666875</v>
      </c>
      <c r="F205" s="3">
        <v>0.2452363968923274</v>
      </c>
    </row>
    <row r="206" spans="1:6">
      <c r="A206" s="3">
        <v>204</v>
      </c>
      <c r="B206" s="3" t="s">
        <v>11</v>
      </c>
      <c r="C206" s="3">
        <v>814</v>
      </c>
      <c r="D206" s="3">
        <v>-5.17203756608069E-06</v>
      </c>
      <c r="E206" s="3">
        <v>355.50439375</v>
      </c>
      <c r="F206" s="3">
        <v>0.2452364581111369</v>
      </c>
    </row>
    <row r="207" spans="1:6">
      <c r="A207" s="3">
        <v>205</v>
      </c>
      <c r="B207" s="3" t="s">
        <v>11</v>
      </c>
      <c r="C207" s="3">
        <v>818</v>
      </c>
      <c r="D207" s="3">
        <v>-5.172037053853273E-06</v>
      </c>
      <c r="E207" s="3">
        <v>357.13211875</v>
      </c>
      <c r="F207" s="3">
        <v>0.2452365201766407</v>
      </c>
    </row>
    <row r="208" spans="1:6">
      <c r="A208" s="3">
        <v>206</v>
      </c>
      <c r="B208" s="3" t="s">
        <v>11</v>
      </c>
      <c r="C208" s="3">
        <v>822</v>
      </c>
      <c r="D208" s="3">
        <v>-5.172036541625857E-06</v>
      </c>
      <c r="E208" s="3">
        <v>358.759809375</v>
      </c>
      <c r="F208" s="3">
        <v>0.245236583095272</v>
      </c>
    </row>
    <row r="209" spans="1:6">
      <c r="A209" s="3">
        <v>207</v>
      </c>
      <c r="B209" s="3" t="s">
        <v>11</v>
      </c>
      <c r="C209" s="3">
        <v>826</v>
      </c>
      <c r="D209" s="3">
        <v>-5.172036541625857E-06</v>
      </c>
      <c r="E209" s="3">
        <v>360.387534375</v>
      </c>
      <c r="F209" s="3">
        <v>0.2452366468774951</v>
      </c>
    </row>
    <row r="210" spans="1:6">
      <c r="A210" s="3">
        <v>208</v>
      </c>
      <c r="B210" s="3" t="s">
        <v>11</v>
      </c>
      <c r="C210" s="3">
        <v>830</v>
      </c>
      <c r="D210" s="3">
        <v>-5.172036029398442E-06</v>
      </c>
      <c r="E210" s="3">
        <v>362.015259375</v>
      </c>
      <c r="F210" s="3">
        <v>0.2452367115298322</v>
      </c>
    </row>
    <row r="211" spans="1:6">
      <c r="A211" s="3">
        <v>209</v>
      </c>
      <c r="B211" s="3" t="s">
        <v>11</v>
      </c>
      <c r="C211" s="3">
        <v>834</v>
      </c>
      <c r="D211" s="3">
        <v>-5.172035517171026E-06</v>
      </c>
      <c r="E211" s="3">
        <v>363.6429843750001</v>
      </c>
      <c r="F211" s="3">
        <v>0.245236777060161</v>
      </c>
    </row>
    <row r="212" spans="1:6">
      <c r="A212" s="3">
        <v>210</v>
      </c>
      <c r="B212" s="3" t="s">
        <v>11</v>
      </c>
      <c r="C212" s="3">
        <v>838</v>
      </c>
      <c r="D212" s="3">
        <v>-5.172034492716193E-06</v>
      </c>
      <c r="E212" s="3">
        <v>365.270709375</v>
      </c>
      <c r="F212" s="3">
        <v>0.2452368434763946</v>
      </c>
    </row>
    <row r="213" spans="1:6">
      <c r="A213" s="3">
        <v>211</v>
      </c>
      <c r="B213" s="3" t="s">
        <v>11</v>
      </c>
      <c r="C213" s="3">
        <v>842</v>
      </c>
      <c r="D213" s="3">
        <v>-5.172033980488778E-06</v>
      </c>
      <c r="E213" s="3">
        <v>366.8984</v>
      </c>
      <c r="F213" s="3">
        <v>0.2452369107850506</v>
      </c>
    </row>
    <row r="214" spans="1:6">
      <c r="A214" s="3">
        <v>212</v>
      </c>
      <c r="B214" s="3" t="s">
        <v>11</v>
      </c>
      <c r="C214" s="3">
        <v>846</v>
      </c>
      <c r="D214" s="3">
        <v>-5.172033468261362E-06</v>
      </c>
      <c r="E214" s="3">
        <v>368.526125</v>
      </c>
      <c r="F214" s="3">
        <v>0.245236978996956</v>
      </c>
    </row>
    <row r="215" spans="1:6">
      <c r="A215" s="3">
        <v>213</v>
      </c>
      <c r="B215" s="3" t="s">
        <v>11</v>
      </c>
      <c r="C215" s="3">
        <v>850</v>
      </c>
      <c r="D215" s="3">
        <v>-5.172033468261362E-06</v>
      </c>
      <c r="E215" s="3">
        <v>370.15385</v>
      </c>
      <c r="F215" s="3">
        <v>0.2452370481187184</v>
      </c>
    </row>
    <row r="216" spans="1:6">
      <c r="A216" s="3">
        <v>214</v>
      </c>
      <c r="B216" s="3" t="s">
        <v>11</v>
      </c>
      <c r="C216" s="3">
        <v>854</v>
      </c>
      <c r="D216" s="3">
        <v>-5.172033468261362E-06</v>
      </c>
      <c r="E216" s="3">
        <v>371.781575</v>
      </c>
      <c r="F216" s="3">
        <v>0.245237118158393</v>
      </c>
    </row>
    <row r="217" spans="1:6">
      <c r="A217" s="3">
        <v>215</v>
      </c>
      <c r="B217" s="3" t="s">
        <v>11</v>
      </c>
      <c r="C217" s="3">
        <v>858</v>
      </c>
      <c r="D217" s="3">
        <v>-5.172032956033946E-06</v>
      </c>
      <c r="E217" s="3">
        <v>373.4093</v>
      </c>
      <c r="F217" s="3">
        <v>0.2452371891240702</v>
      </c>
    </row>
    <row r="218" spans="1:6">
      <c r="A218" s="3">
        <v>216</v>
      </c>
      <c r="B218" s="3" t="s">
        <v>11</v>
      </c>
      <c r="C218" s="3">
        <v>862</v>
      </c>
      <c r="D218" s="3">
        <v>-5.172032956033946E-06</v>
      </c>
      <c r="E218" s="3">
        <v>375.037025</v>
      </c>
      <c r="F218" s="3">
        <v>0.2452372610238764</v>
      </c>
    </row>
    <row r="219" spans="1:6">
      <c r="A219" s="3">
        <v>217</v>
      </c>
      <c r="B219" s="3" t="s">
        <v>11</v>
      </c>
      <c r="C219" s="3">
        <v>866</v>
      </c>
      <c r="D219" s="3">
        <v>-5.172032443806529E-06</v>
      </c>
      <c r="E219" s="3">
        <v>376.6647500000001</v>
      </c>
      <c r="F219" s="3">
        <v>0.245237333865973</v>
      </c>
    </row>
    <row r="220" spans="1:6">
      <c r="A220" s="3">
        <v>218</v>
      </c>
      <c r="B220" s="3" t="s">
        <v>11</v>
      </c>
      <c r="C220" s="3">
        <v>870</v>
      </c>
      <c r="D220" s="3">
        <v>-5.172032443806529E-06</v>
      </c>
      <c r="E220" s="3">
        <v>378.292475</v>
      </c>
      <c r="F220" s="3">
        <v>0.2452374076585572</v>
      </c>
    </row>
    <row r="221" spans="1:6">
      <c r="A221" s="3">
        <v>219</v>
      </c>
      <c r="B221" s="3" t="s">
        <v>11</v>
      </c>
      <c r="C221" s="3">
        <v>874</v>
      </c>
      <c r="D221" s="3">
        <v>-5.172031931579113E-06</v>
      </c>
      <c r="E221" s="3">
        <v>379.9202</v>
      </c>
      <c r="F221" s="3">
        <v>0.2452374824098616</v>
      </c>
    </row>
    <row r="222" spans="1:6">
      <c r="A222" s="3">
        <v>220</v>
      </c>
      <c r="B222" s="3" t="s">
        <v>11</v>
      </c>
      <c r="C222" s="3">
        <v>878</v>
      </c>
      <c r="D222" s="3">
        <v>-5.172031931579113E-06</v>
      </c>
      <c r="E222" s="3">
        <v>381.547925</v>
      </c>
      <c r="F222" s="3">
        <v>0.2452375581281544</v>
      </c>
    </row>
    <row r="223" spans="1:6">
      <c r="A223" s="3">
        <v>221</v>
      </c>
      <c r="B223" s="3" t="s">
        <v>11</v>
      </c>
      <c r="C223" s="3">
        <v>882</v>
      </c>
      <c r="D223" s="3">
        <v>-5.172031931579113E-06</v>
      </c>
      <c r="E223" s="3">
        <v>383.17565</v>
      </c>
      <c r="F223" s="3">
        <v>0.2452376348217391</v>
      </c>
    </row>
    <row r="224" spans="1:6">
      <c r="A224" s="3">
        <v>222</v>
      </c>
      <c r="B224" s="3" t="s">
        <v>11</v>
      </c>
      <c r="C224" s="3">
        <v>886</v>
      </c>
      <c r="D224" s="3">
        <v>-5.172031419351697E-06</v>
      </c>
      <c r="E224" s="3">
        <v>384.8033750000001</v>
      </c>
      <c r="F224" s="3">
        <v>0.245237712498955</v>
      </c>
    </row>
    <row r="225" spans="1:6">
      <c r="A225" s="3">
        <v>223</v>
      </c>
      <c r="B225" s="3" t="s">
        <v>11</v>
      </c>
      <c r="C225" s="3">
        <v>890</v>
      </c>
      <c r="D225" s="3">
        <v>-5.172031419351697E-06</v>
      </c>
      <c r="E225" s="3">
        <v>386.4311</v>
      </c>
      <c r="F225" s="3">
        <v>0.2452377911681765</v>
      </c>
    </row>
    <row r="226" spans="1:6">
      <c r="A226" s="3">
        <v>224</v>
      </c>
      <c r="B226" s="3" t="s">
        <v>11</v>
      </c>
      <c r="C226" s="3">
        <v>894</v>
      </c>
      <c r="D226" s="3">
        <v>-5.172030907124281E-06</v>
      </c>
      <c r="E226" s="3">
        <v>388.058825</v>
      </c>
      <c r="F226" s="3">
        <v>0.2452378708378139</v>
      </c>
    </row>
    <row r="227" spans="1:6">
      <c r="A227" s="3">
        <v>225</v>
      </c>
      <c r="B227" s="3" t="s">
        <v>11</v>
      </c>
      <c r="C227" s="3">
        <v>898</v>
      </c>
      <c r="D227" s="3">
        <v>-5.172030394896865E-06</v>
      </c>
      <c r="E227" s="3">
        <v>389.6865500000001</v>
      </c>
      <c r="F227" s="3">
        <v>0.2452379515163127</v>
      </c>
    </row>
    <row r="228" spans="1:6">
      <c r="A228" s="3">
        <v>226</v>
      </c>
      <c r="B228" s="3" t="s">
        <v>11</v>
      </c>
      <c r="C228" s="3">
        <v>902</v>
      </c>
      <c r="D228" s="3">
        <v>-5.172029370442033E-06</v>
      </c>
      <c r="E228" s="3">
        <v>391.314275</v>
      </c>
      <c r="F228" s="3">
        <v>0.2452380332121541</v>
      </c>
    </row>
    <row r="229" spans="1:6">
      <c r="A229" s="3">
        <v>227</v>
      </c>
      <c r="B229" s="3" t="s">
        <v>11</v>
      </c>
      <c r="C229" s="3">
        <v>906</v>
      </c>
      <c r="D229" s="3">
        <v>-5.172028345987201E-06</v>
      </c>
      <c r="E229" s="3">
        <v>392.9420000000001</v>
      </c>
      <c r="F229" s="3">
        <v>0.2452381159338546</v>
      </c>
    </row>
    <row r="230" spans="1:6">
      <c r="A230" s="3">
        <v>228</v>
      </c>
      <c r="B230" s="3" t="s">
        <v>11</v>
      </c>
      <c r="C230" s="3">
        <v>910</v>
      </c>
      <c r="D230" s="3">
        <v>-5.17202732153237E-06</v>
      </c>
      <c r="E230" s="3">
        <v>394.5697250000001</v>
      </c>
      <c r="F230" s="3">
        <v>0.2452381996899665</v>
      </c>
    </row>
    <row r="231" spans="1:6">
      <c r="A231" s="3">
        <v>229</v>
      </c>
      <c r="B231" s="3" t="s">
        <v>11</v>
      </c>
      <c r="C231" s="3">
        <v>914</v>
      </c>
      <c r="D231" s="3">
        <v>-5.17202732153237E-06</v>
      </c>
      <c r="E231" s="3">
        <v>396.19745</v>
      </c>
      <c r="F231" s="3">
        <v>0.2452382844890773</v>
      </c>
    </row>
    <row r="232" spans="1:6">
      <c r="A232" s="3">
        <v>230</v>
      </c>
      <c r="B232" s="3" t="s">
        <v>11</v>
      </c>
      <c r="C232" s="3">
        <v>918</v>
      </c>
      <c r="D232" s="3">
        <v>-5.17202732153237E-06</v>
      </c>
      <c r="E232" s="3">
        <v>397.8251750000001</v>
      </c>
      <c r="F232" s="3">
        <v>0.2452383703398102</v>
      </c>
    </row>
    <row r="233" spans="1:6">
      <c r="A233" s="3">
        <v>231</v>
      </c>
      <c r="B233" s="3" t="s">
        <v>11</v>
      </c>
      <c r="C233" s="3">
        <v>922</v>
      </c>
      <c r="D233" s="3">
        <v>-5.172027833759785E-06</v>
      </c>
      <c r="E233" s="3">
        <v>399.4529</v>
      </c>
      <c r="F233" s="3">
        <v>0.2452384572508237</v>
      </c>
    </row>
    <row r="234" spans="1:6">
      <c r="A234" s="3">
        <v>232</v>
      </c>
      <c r="B234" s="3" t="s">
        <v>11</v>
      </c>
      <c r="C234" s="3">
        <v>926</v>
      </c>
      <c r="D234" s="3">
        <v>-5.172027833759785E-06</v>
      </c>
      <c r="E234" s="3">
        <v>401.080659375</v>
      </c>
      <c r="F234" s="3">
        <v>0.2452385452326814</v>
      </c>
    </row>
    <row r="235" spans="1:6">
      <c r="A235" s="3">
        <v>233</v>
      </c>
      <c r="B235" s="3" t="s">
        <v>11</v>
      </c>
      <c r="C235" s="3">
        <v>930</v>
      </c>
      <c r="D235" s="3">
        <v>-5.172027833759785E-06</v>
      </c>
      <c r="E235" s="3">
        <v>402.708384375</v>
      </c>
      <c r="F235" s="3">
        <v>0.245238634290397</v>
      </c>
    </row>
    <row r="236" spans="1:6">
      <c r="A236" s="3">
        <v>234</v>
      </c>
      <c r="B236" s="3" t="s">
        <v>11</v>
      </c>
      <c r="C236" s="3">
        <v>934</v>
      </c>
      <c r="D236" s="3">
        <v>-5.17202732153237E-06</v>
      </c>
      <c r="E236" s="3">
        <v>404.336109375</v>
      </c>
      <c r="F236" s="3">
        <v>0.2452387244345823</v>
      </c>
    </row>
    <row r="237" spans="1:6">
      <c r="A237" s="3">
        <v>235</v>
      </c>
      <c r="B237" s="3" t="s">
        <v>11</v>
      </c>
      <c r="C237" s="3">
        <v>938</v>
      </c>
      <c r="D237" s="3">
        <v>-5.172026809304953E-06</v>
      </c>
      <c r="E237" s="3">
        <v>405.963834375</v>
      </c>
      <c r="F237" s="3">
        <v>0.2452388156740379</v>
      </c>
    </row>
    <row r="238" spans="1:6">
      <c r="A238" s="3">
        <v>236</v>
      </c>
      <c r="B238" s="3" t="s">
        <v>11</v>
      </c>
      <c r="C238" s="3">
        <v>942</v>
      </c>
      <c r="D238" s="3">
        <v>-5.172026809304953E-06</v>
      </c>
      <c r="E238" s="3">
        <v>407.591559375</v>
      </c>
      <c r="F238" s="3">
        <v>0.2452389080176</v>
      </c>
    </row>
    <row r="239" spans="1:6">
      <c r="A239" s="3">
        <v>237</v>
      </c>
      <c r="B239" s="3" t="s">
        <v>11</v>
      </c>
      <c r="C239" s="3">
        <v>946</v>
      </c>
      <c r="D239" s="3">
        <v>-5.172026297077537E-06</v>
      </c>
      <c r="E239" s="3">
        <v>409.21931875</v>
      </c>
      <c r="F239" s="3">
        <v>0.2452390014761256</v>
      </c>
    </row>
    <row r="240" spans="1:6">
      <c r="A240" s="3">
        <v>238</v>
      </c>
      <c r="B240" s="3" t="s">
        <v>11</v>
      </c>
      <c r="C240" s="3">
        <v>950</v>
      </c>
      <c r="D240" s="3">
        <v>-5.172026297077537E-06</v>
      </c>
      <c r="E240" s="3">
        <v>410.84704375</v>
      </c>
      <c r="F240" s="3">
        <v>0.2452390960545747</v>
      </c>
    </row>
    <row r="241" spans="1:6">
      <c r="A241" s="3">
        <v>239</v>
      </c>
      <c r="B241" s="3" t="s">
        <v>11</v>
      </c>
      <c r="C241" s="3">
        <v>954</v>
      </c>
      <c r="D241" s="3">
        <v>-5.172025784850121E-06</v>
      </c>
      <c r="E241" s="3">
        <v>412.4747687500001</v>
      </c>
      <c r="F241" s="3">
        <v>0.2452391917638518</v>
      </c>
    </row>
    <row r="242" spans="1:6">
      <c r="A242" s="3">
        <v>240</v>
      </c>
      <c r="B242" s="3" t="s">
        <v>11</v>
      </c>
      <c r="C242" s="3">
        <v>958</v>
      </c>
      <c r="D242" s="3">
        <v>-5.172025272622705E-06</v>
      </c>
      <c r="E242" s="3">
        <v>414.102528125</v>
      </c>
      <c r="F242" s="3">
        <v>0.2452392886149924</v>
      </c>
    </row>
    <row r="243" spans="1:6">
      <c r="A243" s="3">
        <v>241</v>
      </c>
      <c r="B243" s="3" t="s">
        <v>11</v>
      </c>
      <c r="C243" s="3">
        <v>962</v>
      </c>
      <c r="D243" s="3">
        <v>-5.172024760395289E-06</v>
      </c>
      <c r="E243" s="3">
        <v>415.730253125</v>
      </c>
      <c r="F243" s="3">
        <v>0.2452393866129197</v>
      </c>
    </row>
    <row r="244" spans="1:6">
      <c r="A244" s="3">
        <v>242</v>
      </c>
      <c r="B244" s="3" t="s">
        <v>11</v>
      </c>
      <c r="C244" s="3">
        <v>966</v>
      </c>
      <c r="D244" s="3">
        <v>-5.172024248167872E-06</v>
      </c>
      <c r="E244" s="3">
        <v>417.357978125</v>
      </c>
      <c r="F244" s="3">
        <v>0.2452394857687161</v>
      </c>
    </row>
    <row r="245" spans="1:6">
      <c r="A245" s="3">
        <v>243</v>
      </c>
      <c r="B245" s="3" t="s">
        <v>11</v>
      </c>
      <c r="C245" s="3">
        <v>970</v>
      </c>
      <c r="D245" s="3">
        <v>-5.172023735940456E-06</v>
      </c>
      <c r="E245" s="3">
        <v>418.9857375</v>
      </c>
      <c r="F245" s="3">
        <v>0.2452395860935972</v>
      </c>
    </row>
    <row r="246" spans="1:6">
      <c r="A246" s="3">
        <v>244</v>
      </c>
      <c r="B246" s="3" t="s">
        <v>11</v>
      </c>
      <c r="C246" s="3">
        <v>974</v>
      </c>
      <c r="D246" s="3">
        <v>-5.172023223713041E-06</v>
      </c>
      <c r="E246" s="3">
        <v>420.6134625</v>
      </c>
      <c r="F246" s="3">
        <v>0.245239687592446</v>
      </c>
    </row>
    <row r="247" spans="1:6">
      <c r="A247" s="3">
        <v>245</v>
      </c>
      <c r="B247" s="3" t="s">
        <v>11</v>
      </c>
      <c r="C247" s="3">
        <v>978</v>
      </c>
      <c r="D247" s="3">
        <v>-5.172023223713041E-06</v>
      </c>
      <c r="E247" s="3">
        <v>422.2411875000001</v>
      </c>
      <c r="F247" s="3">
        <v>0.2452397902765243</v>
      </c>
    </row>
    <row r="248" spans="1:6">
      <c r="A248" s="3">
        <v>246</v>
      </c>
      <c r="B248" s="3" t="s">
        <v>11</v>
      </c>
      <c r="C248" s="3">
        <v>982</v>
      </c>
      <c r="D248" s="3">
        <v>-5.172022711485625E-06</v>
      </c>
      <c r="E248" s="3">
        <v>423.868946875</v>
      </c>
      <c r="F248" s="3">
        <v>0.2452398941572299</v>
      </c>
    </row>
    <row r="249" spans="1:6">
      <c r="A249" s="3">
        <v>247</v>
      </c>
      <c r="B249" s="3" t="s">
        <v>11</v>
      </c>
      <c r="C249" s="3">
        <v>986</v>
      </c>
      <c r="D249" s="3">
        <v>-5.172022199258209E-06</v>
      </c>
      <c r="E249" s="3">
        <v>425.4966718750001</v>
      </c>
      <c r="F249" s="3">
        <v>0.2452399992394018</v>
      </c>
    </row>
    <row r="250" spans="1:6">
      <c r="A250" s="3">
        <v>248</v>
      </c>
      <c r="B250" s="3" t="s">
        <v>11</v>
      </c>
      <c r="C250" s="3">
        <v>990</v>
      </c>
      <c r="D250" s="3">
        <v>-5.172022199258209E-06</v>
      </c>
      <c r="E250" s="3">
        <v>427.12443125</v>
      </c>
      <c r="F250" s="3">
        <v>0.2452401055367411</v>
      </c>
    </row>
    <row r="251" spans="1:6">
      <c r="A251" s="3">
        <v>249</v>
      </c>
      <c r="B251" s="3" t="s">
        <v>11</v>
      </c>
      <c r="C251" s="3">
        <v>994</v>
      </c>
      <c r="D251" s="3">
        <v>-5.172021687030792E-06</v>
      </c>
      <c r="E251" s="3">
        <v>428.75215625</v>
      </c>
      <c r="F251" s="3">
        <v>0.2452402130540559</v>
      </c>
    </row>
    <row r="252" spans="1:6">
      <c r="A252" s="3">
        <v>250</v>
      </c>
      <c r="B252" s="3" t="s">
        <v>11</v>
      </c>
      <c r="C252" s="3">
        <v>998</v>
      </c>
      <c r="D252" s="3">
        <v>-5.172021687030792E-06</v>
      </c>
      <c r="E252" s="3">
        <v>430.37988125</v>
      </c>
      <c r="F252" s="3">
        <v>0.2452403218029114</v>
      </c>
    </row>
    <row r="253" spans="1:6">
      <c r="A253" s="3">
        <v>251</v>
      </c>
      <c r="B253" s="3" t="s">
        <v>11</v>
      </c>
      <c r="C253" s="3">
        <v>1002</v>
      </c>
      <c r="D253" s="3">
        <v>-5.172021174803377E-06</v>
      </c>
      <c r="E253" s="3">
        <v>432.0076406250001</v>
      </c>
      <c r="F253" s="3">
        <v>0.245240431795012</v>
      </c>
    </row>
    <row r="254" spans="1:6">
      <c r="A254" s="3">
        <v>252</v>
      </c>
      <c r="B254" s="3" t="s">
        <v>11</v>
      </c>
      <c r="C254" s="3">
        <v>1006</v>
      </c>
      <c r="D254" s="3">
        <v>-5.172021174803377E-06</v>
      </c>
      <c r="E254" s="3">
        <v>433.635365625</v>
      </c>
      <c r="F254" s="3">
        <v>0.2452405430351165</v>
      </c>
    </row>
    <row r="255" spans="1:6">
      <c r="A255" s="3">
        <v>253</v>
      </c>
      <c r="B255" s="3" t="s">
        <v>11</v>
      </c>
      <c r="C255" s="3">
        <v>1010</v>
      </c>
      <c r="D255" s="3">
        <v>-5.172020662575961E-06</v>
      </c>
      <c r="E255" s="3">
        <v>435.2631250000001</v>
      </c>
      <c r="F255" s="3">
        <v>0.2452406555373633</v>
      </c>
    </row>
    <row r="256" spans="1:6">
      <c r="A256" s="3">
        <v>254</v>
      </c>
      <c r="B256" s="3" t="s">
        <v>11</v>
      </c>
      <c r="C256" s="3">
        <v>1014</v>
      </c>
      <c r="D256" s="3">
        <v>-5.172020662575961E-06</v>
      </c>
      <c r="E256" s="3">
        <v>436.8908500000001</v>
      </c>
      <c r="F256" s="3">
        <v>0.2452407693064761</v>
      </c>
    </row>
    <row r="257" spans="1:6">
      <c r="A257" s="3">
        <v>255</v>
      </c>
      <c r="B257" s="3" t="s">
        <v>11</v>
      </c>
      <c r="C257" s="3">
        <v>1018</v>
      </c>
      <c r="D257" s="3">
        <v>-5.172020150348545E-06</v>
      </c>
      <c r="E257" s="3">
        <v>438.518609375</v>
      </c>
      <c r="F257" s="3">
        <v>0.2452408843567713</v>
      </c>
    </row>
    <row r="258" spans="1:6">
      <c r="A258" s="3">
        <v>256</v>
      </c>
      <c r="B258" s="3" t="s">
        <v>11</v>
      </c>
      <c r="C258" s="3">
        <v>1022</v>
      </c>
      <c r="D258" s="3">
        <v>-5.172019638121129E-06</v>
      </c>
      <c r="E258" s="3">
        <v>440.14636875</v>
      </c>
      <c r="F258" s="3">
        <v>0.2452410006954063</v>
      </c>
    </row>
    <row r="259" spans="1:6">
      <c r="A259" s="3">
        <v>257</v>
      </c>
      <c r="B259" s="3" t="s">
        <v>11</v>
      </c>
      <c r="C259" s="3">
        <v>1026</v>
      </c>
      <c r="D259" s="3">
        <v>-5.172019125893712E-06</v>
      </c>
      <c r="E259" s="3">
        <v>441.7740937500001</v>
      </c>
      <c r="F259" s="3">
        <v>0.2452411183294654</v>
      </c>
    </row>
    <row r="260" spans="1:6">
      <c r="A260" s="3">
        <v>258</v>
      </c>
      <c r="B260" s="3" t="s">
        <v>11</v>
      </c>
      <c r="C260" s="3">
        <v>1030</v>
      </c>
      <c r="D260" s="3">
        <v>-5.172019125893712E-06</v>
      </c>
      <c r="E260" s="3">
        <v>443.401853125</v>
      </c>
      <c r="F260" s="3">
        <v>0.2452412372735346</v>
      </c>
    </row>
    <row r="261" spans="1:6">
      <c r="A261" s="3">
        <v>259</v>
      </c>
      <c r="B261" s="3" t="s">
        <v>11</v>
      </c>
      <c r="C261" s="3">
        <v>1034</v>
      </c>
      <c r="D261" s="3">
        <v>-5.172018613666296E-06</v>
      </c>
      <c r="E261" s="3">
        <v>445.0295781250001</v>
      </c>
      <c r="F261" s="3">
        <v>0.2452413575322429</v>
      </c>
    </row>
    <row r="262" spans="1:6">
      <c r="A262" s="3">
        <v>260</v>
      </c>
      <c r="B262" s="3" t="s">
        <v>11</v>
      </c>
      <c r="C262" s="3">
        <v>1038</v>
      </c>
      <c r="D262" s="3">
        <v>-5.17201810143888E-06</v>
      </c>
      <c r="E262" s="3">
        <v>446.6573375</v>
      </c>
      <c r="F262" s="3">
        <v>0.2452414791203584</v>
      </c>
    </row>
    <row r="263" spans="1:6">
      <c r="A263" s="3">
        <v>261</v>
      </c>
      <c r="B263" s="3" t="s">
        <v>11</v>
      </c>
      <c r="C263" s="3">
        <v>1042</v>
      </c>
      <c r="D263" s="3">
        <v>-5.17201810143888E-06</v>
      </c>
      <c r="E263" s="3">
        <v>448.285096875</v>
      </c>
      <c r="F263" s="3">
        <v>0.2452416020450795</v>
      </c>
    </row>
    <row r="264" spans="1:6">
      <c r="A264" s="3">
        <v>262</v>
      </c>
      <c r="B264" s="3" t="s">
        <v>11</v>
      </c>
      <c r="C264" s="3">
        <v>1046</v>
      </c>
      <c r="D264" s="3">
        <v>-5.172017589211464E-06</v>
      </c>
      <c r="E264" s="3">
        <v>449.912821875</v>
      </c>
      <c r="F264" s="3">
        <v>0.2452417263135273</v>
      </c>
    </row>
    <row r="265" spans="1:6">
      <c r="A265" s="3">
        <v>263</v>
      </c>
      <c r="B265" s="3" t="s">
        <v>11</v>
      </c>
      <c r="C265" s="3">
        <v>1050</v>
      </c>
      <c r="D265" s="3">
        <v>-5.172017076984048E-06</v>
      </c>
      <c r="E265" s="3">
        <v>451.5405812500001</v>
      </c>
      <c r="F265" s="3">
        <v>0.2452418519407457</v>
      </c>
    </row>
    <row r="266" spans="1:6">
      <c r="A266" s="3">
        <v>264</v>
      </c>
      <c r="B266" s="3" t="s">
        <v>11</v>
      </c>
      <c r="C266" s="3">
        <v>1054</v>
      </c>
      <c r="D266" s="3">
        <v>-5.172017076984048E-06</v>
      </c>
      <c r="E266" s="3">
        <v>453.168340625</v>
      </c>
      <c r="F266" s="3">
        <v>0.2452419789339551</v>
      </c>
    </row>
    <row r="267" spans="1:6">
      <c r="A267" s="3">
        <v>265</v>
      </c>
      <c r="B267" s="3" t="s">
        <v>11</v>
      </c>
      <c r="C267" s="3">
        <v>1058</v>
      </c>
      <c r="D267" s="3">
        <v>-5.172016564756632E-06</v>
      </c>
      <c r="E267" s="3">
        <v>454.796065625</v>
      </c>
      <c r="F267" s="3">
        <v>0.2452421073002965</v>
      </c>
    </row>
    <row r="268" spans="1:6">
      <c r="A268" s="3">
        <v>266</v>
      </c>
      <c r="B268" s="3" t="s">
        <v>11</v>
      </c>
      <c r="C268" s="3">
        <v>1062</v>
      </c>
      <c r="D268" s="3">
        <v>-5.172016052529216E-06</v>
      </c>
      <c r="E268" s="3">
        <v>456.423825</v>
      </c>
      <c r="F268" s="3">
        <v>0.2452422370550932</v>
      </c>
    </row>
    <row r="269" spans="1:6">
      <c r="A269" s="3">
        <v>267</v>
      </c>
      <c r="B269" s="3" t="s">
        <v>11</v>
      </c>
      <c r="C269" s="3">
        <v>1066</v>
      </c>
      <c r="D269" s="3">
        <v>-5.172016052529216E-06</v>
      </c>
      <c r="E269" s="3">
        <v>458.0515843750001</v>
      </c>
      <c r="F269" s="3">
        <v>0.2452423682055861</v>
      </c>
    </row>
    <row r="270" spans="1:6">
      <c r="A270" s="3">
        <v>268</v>
      </c>
      <c r="B270" s="3" t="s">
        <v>11</v>
      </c>
      <c r="C270" s="3">
        <v>1070</v>
      </c>
      <c r="D270" s="3">
        <v>-5.1720155403018E-06</v>
      </c>
      <c r="E270" s="3">
        <v>459.67934375</v>
      </c>
      <c r="F270" s="3">
        <v>0.2452425007617479</v>
      </c>
    </row>
    <row r="271" spans="1:6">
      <c r="A271" s="3">
        <v>269</v>
      </c>
      <c r="B271" s="3" t="s">
        <v>11</v>
      </c>
      <c r="C271" s="3">
        <v>1074</v>
      </c>
      <c r="D271" s="3">
        <v>-5.172015028074384E-06</v>
      </c>
      <c r="E271" s="3">
        <v>461.30706875</v>
      </c>
      <c r="F271" s="3">
        <v>0.2452426347307427</v>
      </c>
    </row>
    <row r="272" spans="1:6">
      <c r="A272" s="3">
        <v>270</v>
      </c>
      <c r="B272" s="3" t="s">
        <v>11</v>
      </c>
      <c r="C272" s="3">
        <v>1078</v>
      </c>
      <c r="D272" s="3">
        <v>-5.172015028074384E-06</v>
      </c>
      <c r="E272" s="3">
        <v>462.9348281250001</v>
      </c>
      <c r="F272" s="3">
        <v>0.2452427701282725</v>
      </c>
    </row>
    <row r="273" spans="1:6">
      <c r="A273" s="3">
        <v>271</v>
      </c>
      <c r="B273" s="3" t="s">
        <v>11</v>
      </c>
      <c r="C273" s="3">
        <v>1082</v>
      </c>
      <c r="D273" s="3">
        <v>-5.172014515846969E-06</v>
      </c>
      <c r="E273" s="3">
        <v>464.5625875</v>
      </c>
      <c r="F273" s="3">
        <v>0.2452429069616024</v>
      </c>
    </row>
    <row r="274" spans="1:6">
      <c r="A274" s="3">
        <v>272</v>
      </c>
      <c r="B274" s="3" t="s">
        <v>11</v>
      </c>
      <c r="C274" s="3">
        <v>1086</v>
      </c>
      <c r="D274" s="3">
        <v>-5.172014003619552E-06</v>
      </c>
      <c r="E274" s="3">
        <v>466.190346875</v>
      </c>
      <c r="F274" s="3">
        <v>0.2452430452408471</v>
      </c>
    </row>
    <row r="275" spans="1:6">
      <c r="A275" s="3">
        <v>273</v>
      </c>
      <c r="B275" s="3" t="s">
        <v>11</v>
      </c>
      <c r="C275" s="3">
        <v>1090</v>
      </c>
      <c r="D275" s="3">
        <v>-5.172014003619552E-06</v>
      </c>
      <c r="E275" s="3">
        <v>467.81810625</v>
      </c>
      <c r="F275" s="3">
        <v>0.2452431849761568</v>
      </c>
    </row>
    <row r="276" spans="1:6">
      <c r="A276" s="3">
        <v>274</v>
      </c>
      <c r="B276" s="3" t="s">
        <v>11</v>
      </c>
      <c r="C276" s="3">
        <v>1094</v>
      </c>
      <c r="D276" s="3">
        <v>-5.172013491392136E-06</v>
      </c>
      <c r="E276" s="3">
        <v>469.44583125</v>
      </c>
      <c r="F276" s="3">
        <v>0.24524332617472</v>
      </c>
    </row>
    <row r="277" spans="1:6">
      <c r="A277" s="3">
        <v>275</v>
      </c>
      <c r="B277" s="3" t="s">
        <v>11</v>
      </c>
      <c r="C277" s="3">
        <v>1098</v>
      </c>
      <c r="D277" s="3">
        <v>-5.172013491392136E-06</v>
      </c>
      <c r="E277" s="3">
        <v>471.073590625</v>
      </c>
      <c r="F277" s="3">
        <v>0.2452434688527215</v>
      </c>
    </row>
    <row r="278" spans="1:6">
      <c r="A278" s="3">
        <v>276</v>
      </c>
      <c r="B278" s="3" t="s">
        <v>11</v>
      </c>
      <c r="C278" s="3">
        <v>1102</v>
      </c>
      <c r="D278" s="3">
        <v>-5.17201297916472E-06</v>
      </c>
      <c r="E278" s="3">
        <v>472.70135</v>
      </c>
      <c r="F278" s="3">
        <v>0.2452436130174516</v>
      </c>
    </row>
    <row r="279" spans="1:6">
      <c r="A279" s="3">
        <v>277</v>
      </c>
      <c r="B279" s="3" t="s">
        <v>11</v>
      </c>
      <c r="C279" s="3">
        <v>1106</v>
      </c>
      <c r="D279" s="3">
        <v>-5.172012466937304E-06</v>
      </c>
      <c r="E279" s="3">
        <v>474.329109375</v>
      </c>
      <c r="F279" s="3">
        <v>0.2452437586792028</v>
      </c>
    </row>
    <row r="280" spans="1:6">
      <c r="A280" s="3">
        <v>278</v>
      </c>
      <c r="B280" s="3" t="s">
        <v>11</v>
      </c>
      <c r="C280" s="3">
        <v>1110</v>
      </c>
      <c r="D280" s="3">
        <v>-5.172012466937304E-06</v>
      </c>
      <c r="E280" s="3">
        <v>475.95686875</v>
      </c>
      <c r="F280" s="3">
        <v>0.2452439058483027</v>
      </c>
    </row>
    <row r="281" spans="1:6">
      <c r="A281" s="3">
        <v>279</v>
      </c>
      <c r="B281" s="3" t="s">
        <v>11</v>
      </c>
      <c r="C281" s="3">
        <v>1114</v>
      </c>
      <c r="D281" s="3">
        <v>-5.172011954709888E-06</v>
      </c>
      <c r="E281" s="3">
        <v>477.5846281250001</v>
      </c>
      <c r="F281" s="3">
        <v>0.2452440545351147</v>
      </c>
    </row>
    <row r="282" spans="1:6">
      <c r="A282" s="3">
        <v>280</v>
      </c>
      <c r="B282" s="3" t="s">
        <v>11</v>
      </c>
      <c r="C282" s="3">
        <v>1118</v>
      </c>
      <c r="D282" s="3">
        <v>-5.172011442482471E-06</v>
      </c>
      <c r="E282" s="3">
        <v>479.2123875</v>
      </c>
      <c r="F282" s="3">
        <v>0.2452442047500376</v>
      </c>
    </row>
    <row r="283" spans="1:6">
      <c r="A283" s="3">
        <v>281</v>
      </c>
      <c r="B283" s="3" t="s">
        <v>11</v>
      </c>
      <c r="C283" s="3">
        <v>1122</v>
      </c>
      <c r="D283" s="3">
        <v>-5.172011442482471E-06</v>
      </c>
      <c r="E283" s="3">
        <v>480.840146875</v>
      </c>
      <c r="F283" s="3">
        <v>0.2452443565035056</v>
      </c>
    </row>
    <row r="284" spans="1:6">
      <c r="A284" s="3">
        <v>282</v>
      </c>
      <c r="B284" s="3" t="s">
        <v>11</v>
      </c>
      <c r="C284" s="3">
        <v>1126</v>
      </c>
      <c r="D284" s="3">
        <v>-5.172010930255055E-06</v>
      </c>
      <c r="E284" s="3">
        <v>482.4679062500001</v>
      </c>
      <c r="F284" s="3">
        <v>0.2452445098059885</v>
      </c>
    </row>
    <row r="285" spans="1:6">
      <c r="A285" s="3">
        <v>283</v>
      </c>
      <c r="B285" s="3" t="s">
        <v>11</v>
      </c>
      <c r="C285" s="3">
        <v>1130</v>
      </c>
      <c r="D285" s="3">
        <v>-5.17201041802764E-06</v>
      </c>
      <c r="E285" s="3">
        <v>484.095665625</v>
      </c>
      <c r="F285" s="3">
        <v>0.2452446646679917</v>
      </c>
    </row>
    <row r="286" spans="1:6">
      <c r="A286" s="3">
        <v>284</v>
      </c>
      <c r="B286" s="3" t="s">
        <v>11</v>
      </c>
      <c r="C286" s="3">
        <v>1134</v>
      </c>
      <c r="D286" s="3">
        <v>-5.17201041802764E-06</v>
      </c>
      <c r="E286" s="3">
        <v>485.723425</v>
      </c>
      <c r="F286" s="3">
        <v>0.2452448211000559</v>
      </c>
    </row>
    <row r="287" spans="1:6">
      <c r="A287" s="3">
        <v>285</v>
      </c>
      <c r="B287" s="3" t="s">
        <v>11</v>
      </c>
      <c r="C287" s="3">
        <v>1138</v>
      </c>
      <c r="D287" s="3">
        <v>-5.172009905800224E-06</v>
      </c>
      <c r="E287" s="3">
        <v>487.351184375</v>
      </c>
      <c r="F287" s="3">
        <v>0.2452449791127575</v>
      </c>
    </row>
    <row r="288" spans="1:6">
      <c r="A288" s="3">
        <v>286</v>
      </c>
      <c r="B288" s="3" t="s">
        <v>11</v>
      </c>
      <c r="C288" s="3">
        <v>1142</v>
      </c>
      <c r="D288" s="3">
        <v>-5.172009393572808E-06</v>
      </c>
      <c r="E288" s="3">
        <v>488.97894375</v>
      </c>
      <c r="F288" s="3">
        <v>0.2452451387167083</v>
      </c>
    </row>
    <row r="289" spans="1:6">
      <c r="A289" s="3">
        <v>287</v>
      </c>
      <c r="B289" s="3" t="s">
        <v>11</v>
      </c>
      <c r="C289" s="3">
        <v>1146</v>
      </c>
      <c r="D289" s="3">
        <v>-5.172009393572808E-06</v>
      </c>
      <c r="E289" s="3">
        <v>490.6067031250001</v>
      </c>
      <c r="F289" s="3">
        <v>0.2452452999225555</v>
      </c>
    </row>
    <row r="290" spans="1:6">
      <c r="A290" s="3">
        <v>288</v>
      </c>
      <c r="B290" s="3" t="s">
        <v>11</v>
      </c>
      <c r="C290" s="3">
        <v>1150</v>
      </c>
      <c r="D290" s="3">
        <v>-5.172008881345391E-06</v>
      </c>
      <c r="E290" s="3">
        <v>492.2344625</v>
      </c>
      <c r="F290" s="3">
        <v>0.2452454627409821</v>
      </c>
    </row>
    <row r="291" spans="1:6">
      <c r="A291" s="3">
        <v>289</v>
      </c>
      <c r="B291" s="3" t="s">
        <v>11</v>
      </c>
      <c r="C291" s="3">
        <v>1154</v>
      </c>
      <c r="D291" s="3">
        <v>-5.172008369117976E-06</v>
      </c>
      <c r="E291" s="3">
        <v>493.862221875</v>
      </c>
      <c r="F291" s="3">
        <v>0.2452456271827062</v>
      </c>
    </row>
    <row r="292" spans="1:6">
      <c r="A292" s="3">
        <v>290</v>
      </c>
      <c r="B292" s="3" t="s">
        <v>11</v>
      </c>
      <c r="C292" s="3">
        <v>1158</v>
      </c>
      <c r="D292" s="3">
        <v>-5.172008369117976E-06</v>
      </c>
      <c r="E292" s="3">
        <v>495.48998125</v>
      </c>
      <c r="F292" s="3">
        <v>0.2452457932584818</v>
      </c>
    </row>
    <row r="293" spans="1:6">
      <c r="A293" s="3">
        <v>291</v>
      </c>
      <c r="B293" s="3" t="s">
        <v>11</v>
      </c>
      <c r="C293" s="3">
        <v>1162</v>
      </c>
      <c r="D293" s="3">
        <v>-5.17200785689056E-06</v>
      </c>
      <c r="E293" s="3">
        <v>497.1177750000001</v>
      </c>
      <c r="F293" s="3">
        <v>0.2452459609826575</v>
      </c>
    </row>
    <row r="294" spans="1:6">
      <c r="A294" s="3">
        <v>292</v>
      </c>
      <c r="B294" s="3" t="s">
        <v>11</v>
      </c>
      <c r="C294" s="3">
        <v>1166</v>
      </c>
      <c r="D294" s="3">
        <v>-5.17200785689056E-06</v>
      </c>
      <c r="E294" s="3">
        <v>498.745534375</v>
      </c>
      <c r="F294" s="3">
        <v>0.2452461303589745</v>
      </c>
    </row>
    <row r="295" spans="1:6">
      <c r="A295" s="3">
        <v>293</v>
      </c>
      <c r="B295" s="3" t="s">
        <v>11</v>
      </c>
      <c r="C295" s="3">
        <v>1170</v>
      </c>
      <c r="D295" s="3">
        <v>-5.172007344663144E-06</v>
      </c>
      <c r="E295" s="3">
        <v>500.37329375</v>
      </c>
      <c r="F295" s="3">
        <v>0.2452463014018177</v>
      </c>
    </row>
    <row r="296" spans="1:6">
      <c r="A296" s="3">
        <v>294</v>
      </c>
      <c r="B296" s="3" t="s">
        <v>11</v>
      </c>
      <c r="C296" s="3">
        <v>1174</v>
      </c>
      <c r="D296" s="3">
        <v>-5.172006832435728E-06</v>
      </c>
      <c r="E296" s="3">
        <v>502.0010531250001</v>
      </c>
      <c r="F296" s="3">
        <v>0.2452464741220828</v>
      </c>
    </row>
    <row r="297" spans="1:6">
      <c r="A297" s="3">
        <v>295</v>
      </c>
      <c r="B297" s="3" t="s">
        <v>11</v>
      </c>
      <c r="C297" s="3">
        <v>1178</v>
      </c>
      <c r="D297" s="3">
        <v>-5.172006832435728E-06</v>
      </c>
      <c r="E297" s="3">
        <v>503.6288125</v>
      </c>
      <c r="F297" s="3">
        <v>0.2452466485307012</v>
      </c>
    </row>
    <row r="298" spans="1:6">
      <c r="A298" s="3">
        <v>296</v>
      </c>
      <c r="B298" s="3" t="s">
        <v>11</v>
      </c>
      <c r="C298" s="3">
        <v>1182</v>
      </c>
      <c r="D298" s="3">
        <v>-5.172006320208311E-06</v>
      </c>
      <c r="E298" s="3">
        <v>505.256571875</v>
      </c>
      <c r="F298" s="3">
        <v>0.2452468246386398</v>
      </c>
    </row>
    <row r="299" spans="1:6">
      <c r="A299" s="3">
        <v>297</v>
      </c>
      <c r="B299" s="3" t="s">
        <v>11</v>
      </c>
      <c r="C299" s="3">
        <v>1186</v>
      </c>
      <c r="D299" s="3">
        <v>-5.172005807980895E-06</v>
      </c>
      <c r="E299" s="3">
        <v>506.884365625</v>
      </c>
      <c r="F299" s="3">
        <v>0.2452470024606742</v>
      </c>
    </row>
    <row r="300" spans="1:6">
      <c r="A300" s="3">
        <v>298</v>
      </c>
      <c r="B300" s="3" t="s">
        <v>11</v>
      </c>
      <c r="C300" s="3">
        <v>1190</v>
      </c>
      <c r="D300" s="3">
        <v>-5.172005807980895E-06</v>
      </c>
      <c r="E300" s="3">
        <v>508.5121250000001</v>
      </c>
      <c r="F300" s="3">
        <v>0.245247182000332</v>
      </c>
    </row>
    <row r="301" spans="1:6">
      <c r="A301" s="3">
        <v>299</v>
      </c>
      <c r="B301" s="3" t="s">
        <v>11</v>
      </c>
      <c r="C301" s="3">
        <v>1194</v>
      </c>
      <c r="D301" s="3">
        <v>-5.172005295753479E-06</v>
      </c>
      <c r="E301" s="3">
        <v>510.139884375</v>
      </c>
      <c r="F301" s="3">
        <v>0.2452473632724238</v>
      </c>
    </row>
    <row r="302" spans="1:6">
      <c r="A302" s="3">
        <v>300</v>
      </c>
      <c r="B302" s="3" t="s">
        <v>11</v>
      </c>
      <c r="C302" s="3">
        <v>1198</v>
      </c>
      <c r="D302" s="3">
        <v>-5.172004783526063E-06</v>
      </c>
      <c r="E302" s="3">
        <v>511.76764375</v>
      </c>
      <c r="F302" s="3">
        <v>0.2452475462880584</v>
      </c>
    </row>
    <row r="303" spans="1:6">
      <c r="A303" s="3">
        <v>301</v>
      </c>
      <c r="B303" s="3" t="s">
        <v>11</v>
      </c>
      <c r="C303" s="3">
        <v>1202</v>
      </c>
      <c r="D303" s="3">
        <v>-5.172004783526063E-06</v>
      </c>
      <c r="E303" s="3">
        <v>513.3954375000001</v>
      </c>
      <c r="F303" s="3">
        <v>0.2452477310623007</v>
      </c>
    </row>
    <row r="304" spans="1:6">
      <c r="A304" s="3">
        <v>302</v>
      </c>
      <c r="B304" s="3" t="s">
        <v>11</v>
      </c>
      <c r="C304" s="3">
        <v>1206</v>
      </c>
      <c r="D304" s="3">
        <v>-5.172004271298647E-06</v>
      </c>
      <c r="E304" s="3">
        <v>515.0231968750001</v>
      </c>
      <c r="F304" s="3">
        <v>0.2452479175985268</v>
      </c>
    </row>
    <row r="305" spans="1:6">
      <c r="A305" s="3">
        <v>303</v>
      </c>
      <c r="B305" s="3" t="s">
        <v>11</v>
      </c>
      <c r="C305" s="3">
        <v>1210</v>
      </c>
      <c r="D305" s="3">
        <v>-5.172004271298647E-06</v>
      </c>
      <c r="E305" s="3">
        <v>516.65095625</v>
      </c>
      <c r="F305" s="3">
        <v>0.2452481059118354</v>
      </c>
    </row>
    <row r="306" spans="1:6">
      <c r="A306" s="3">
        <v>304</v>
      </c>
      <c r="B306" s="3" t="s">
        <v>11</v>
      </c>
      <c r="C306" s="3">
        <v>1214</v>
      </c>
      <c r="D306" s="3">
        <v>-5.172003759071231E-06</v>
      </c>
      <c r="E306" s="3">
        <v>518.2787500000001</v>
      </c>
      <c r="F306" s="3">
        <v>0.245248296017511</v>
      </c>
    </row>
    <row r="307" spans="1:6">
      <c r="A307" s="3">
        <v>305</v>
      </c>
      <c r="B307" s="3" t="s">
        <v>11</v>
      </c>
      <c r="C307" s="3">
        <v>1218</v>
      </c>
      <c r="D307" s="3">
        <v>-5.172003246843815E-06</v>
      </c>
      <c r="E307" s="3">
        <v>519.906509375</v>
      </c>
      <c r="F307" s="3">
        <v>0.245248487918811</v>
      </c>
    </row>
    <row r="308" spans="1:6">
      <c r="A308" s="3">
        <v>306</v>
      </c>
      <c r="B308" s="3" t="s">
        <v>11</v>
      </c>
      <c r="C308" s="3">
        <v>1222</v>
      </c>
      <c r="D308" s="3">
        <v>-5.172002734616399E-06</v>
      </c>
      <c r="E308" s="3">
        <v>521.5343031250001</v>
      </c>
      <c r="F308" s="3">
        <v>0.245248681635163</v>
      </c>
    </row>
    <row r="309" spans="1:6">
      <c r="A309" s="3">
        <v>307</v>
      </c>
      <c r="B309" s="3" t="s">
        <v>11</v>
      </c>
      <c r="C309" s="3">
        <v>1226</v>
      </c>
      <c r="D309" s="3">
        <v>-5.172002734616399E-06</v>
      </c>
      <c r="E309" s="3">
        <v>523.1620625</v>
      </c>
      <c r="F309" s="3">
        <v>0.2452488771697428</v>
      </c>
    </row>
    <row r="310" spans="1:6">
      <c r="A310" s="3">
        <v>308</v>
      </c>
      <c r="B310" s="3" t="s">
        <v>11</v>
      </c>
      <c r="C310" s="3">
        <v>1230</v>
      </c>
      <c r="D310" s="3">
        <v>-5.172002222388983E-06</v>
      </c>
      <c r="E310" s="3">
        <v>524.789821875</v>
      </c>
      <c r="F310" s="3">
        <v>0.2452490745380151</v>
      </c>
    </row>
    <row r="311" spans="1:6">
      <c r="A311" s="3">
        <v>309</v>
      </c>
      <c r="B311" s="3" t="s">
        <v>11</v>
      </c>
      <c r="C311" s="3">
        <v>1234</v>
      </c>
      <c r="D311" s="3">
        <v>-5.172001710161568E-06</v>
      </c>
      <c r="E311" s="3">
        <v>526.4176156250001</v>
      </c>
      <c r="F311" s="3">
        <v>0.2452492737556346</v>
      </c>
    </row>
    <row r="312" spans="1:6">
      <c r="A312" s="3">
        <v>310</v>
      </c>
      <c r="B312" s="3" t="s">
        <v>11</v>
      </c>
      <c r="C312" s="3">
        <v>1238</v>
      </c>
      <c r="D312" s="3">
        <v>-5.172001197934151E-06</v>
      </c>
      <c r="E312" s="3">
        <v>528.045375</v>
      </c>
      <c r="F312" s="3">
        <v>0.2452494748256516</v>
      </c>
    </row>
    <row r="313" spans="1:6">
      <c r="A313" s="3">
        <v>311</v>
      </c>
      <c r="B313" s="3" t="s">
        <v>11</v>
      </c>
      <c r="C313" s="3">
        <v>1242</v>
      </c>
      <c r="D313" s="3">
        <v>-5.172001197934151E-06</v>
      </c>
      <c r="E313" s="3">
        <v>529.6731687500001</v>
      </c>
      <c r="F313" s="3">
        <v>0.2452496777680584</v>
      </c>
    </row>
    <row r="314" spans="1:6">
      <c r="A314" s="3">
        <v>312</v>
      </c>
      <c r="B314" s="3" t="s">
        <v>11</v>
      </c>
      <c r="C314" s="3">
        <v>1246</v>
      </c>
      <c r="D314" s="3">
        <v>-5.172000685706735E-06</v>
      </c>
      <c r="E314" s="3">
        <v>531.300928125</v>
      </c>
      <c r="F314" s="3">
        <v>0.2452498825858187</v>
      </c>
    </row>
    <row r="315" spans="1:6">
      <c r="A315" s="3">
        <v>313</v>
      </c>
      <c r="B315" s="3" t="s">
        <v>11</v>
      </c>
      <c r="C315" s="3">
        <v>1250</v>
      </c>
      <c r="D315" s="3">
        <v>-5.172000685706735E-06</v>
      </c>
      <c r="E315" s="3">
        <v>532.9287218750001</v>
      </c>
      <c r="F315" s="3">
        <v>0.2452500892991542</v>
      </c>
    </row>
    <row r="316" spans="1:6">
      <c r="A316" s="3">
        <v>314</v>
      </c>
      <c r="B316" s="3" t="s">
        <v>11</v>
      </c>
      <c r="C316" s="3">
        <v>1254</v>
      </c>
      <c r="D316" s="3">
        <v>-5.172000173479319E-06</v>
      </c>
      <c r="E316" s="3">
        <v>534.55648125</v>
      </c>
      <c r="F316" s="3">
        <v>0.2452502979109403</v>
      </c>
    </row>
    <row r="317" spans="1:6">
      <c r="A317" s="3">
        <v>315</v>
      </c>
      <c r="B317" s="3" t="s">
        <v>11</v>
      </c>
      <c r="C317" s="3">
        <v>1258</v>
      </c>
      <c r="D317" s="3">
        <v>-5.172000173479319E-06</v>
      </c>
      <c r="E317" s="3">
        <v>536.1842750000001</v>
      </c>
      <c r="F317" s="3">
        <v>0.24525050844163</v>
      </c>
    </row>
    <row r="318" spans="1:6">
      <c r="A318" s="3">
        <v>316</v>
      </c>
      <c r="B318" s="3" t="s">
        <v>11</v>
      </c>
      <c r="C318" s="3">
        <v>1262</v>
      </c>
      <c r="D318" s="3">
        <v>-5.171999661251904E-06</v>
      </c>
      <c r="E318" s="3">
        <v>537.8120343750001</v>
      </c>
      <c r="F318" s="3">
        <v>0.2452507208940085</v>
      </c>
    </row>
    <row r="319" spans="1:6">
      <c r="A319" s="3">
        <v>317</v>
      </c>
      <c r="B319" s="3" t="s">
        <v>11</v>
      </c>
      <c r="C319" s="3">
        <v>1266</v>
      </c>
      <c r="D319" s="3">
        <v>-5.171999149024487E-06</v>
      </c>
      <c r="E319" s="3">
        <v>539.439828125</v>
      </c>
      <c r="F319" s="3">
        <v>0.245250935288762</v>
      </c>
    </row>
    <row r="320" spans="1:6">
      <c r="A320" s="3">
        <v>318</v>
      </c>
      <c r="B320" s="3" t="s">
        <v>11</v>
      </c>
      <c r="C320" s="3">
        <v>1270</v>
      </c>
      <c r="D320" s="3">
        <v>-5.171999149024487E-06</v>
      </c>
      <c r="E320" s="3">
        <v>541.0675875000001</v>
      </c>
      <c r="F320" s="3">
        <v>0.2452511516285836</v>
      </c>
    </row>
    <row r="321" spans="1:6">
      <c r="A321" s="3">
        <v>319</v>
      </c>
      <c r="B321" s="3" t="s">
        <v>11</v>
      </c>
      <c r="C321" s="3">
        <v>1274</v>
      </c>
      <c r="D321" s="3">
        <v>-5.17199863679707E-06</v>
      </c>
      <c r="E321" s="3">
        <v>542.6953812500001</v>
      </c>
      <c r="F321" s="3">
        <v>0.2452513699343945</v>
      </c>
    </row>
    <row r="322" spans="1:6">
      <c r="A322" s="3">
        <v>320</v>
      </c>
      <c r="B322" s="3" t="s">
        <v>11</v>
      </c>
      <c r="C322" s="3">
        <v>1278</v>
      </c>
      <c r="D322" s="3">
        <v>-5.171998124569654E-06</v>
      </c>
      <c r="E322" s="3">
        <v>544.323175</v>
      </c>
      <c r="F322" s="3">
        <v>0.2452515902134664</v>
      </c>
    </row>
    <row r="323" spans="1:6">
      <c r="A323" s="3">
        <v>321</v>
      </c>
      <c r="B323" s="3" t="s">
        <v>11</v>
      </c>
      <c r="C323" s="3">
        <v>1282</v>
      </c>
      <c r="D323" s="3">
        <v>-5.171998124569654E-06</v>
      </c>
      <c r="E323" s="3">
        <v>545.9509343750001</v>
      </c>
      <c r="F323" s="3">
        <v>0.2452518124729398</v>
      </c>
    </row>
    <row r="324" spans="1:6">
      <c r="A324" s="3">
        <v>322</v>
      </c>
      <c r="B324" s="3" t="s">
        <v>11</v>
      </c>
      <c r="C324" s="3">
        <v>1286</v>
      </c>
      <c r="D324" s="3">
        <v>-5.171997612342239E-06</v>
      </c>
      <c r="E324" s="3">
        <v>547.578728125</v>
      </c>
      <c r="F324" s="3">
        <v>0.2452520367340923</v>
      </c>
    </row>
    <row r="325" spans="1:6">
      <c r="A325" s="3">
        <v>323</v>
      </c>
      <c r="B325" s="3" t="s">
        <v>11</v>
      </c>
      <c r="C325" s="3">
        <v>1290</v>
      </c>
      <c r="D325" s="3">
        <v>-5.171997100114823E-06</v>
      </c>
      <c r="E325" s="3">
        <v>549.2064875000001</v>
      </c>
      <c r="F325" s="3">
        <v>0.2452522629993781</v>
      </c>
    </row>
    <row r="326" spans="1:6">
      <c r="A326" s="3">
        <v>324</v>
      </c>
      <c r="B326" s="3" t="s">
        <v>11</v>
      </c>
      <c r="C326" s="3">
        <v>1294</v>
      </c>
      <c r="D326" s="3">
        <v>-5.171997100114823E-06</v>
      </c>
      <c r="E326" s="3">
        <v>550.83428125</v>
      </c>
      <c r="F326" s="3">
        <v>0.2452524912903151</v>
      </c>
    </row>
    <row r="327" spans="1:6">
      <c r="A327" s="3">
        <v>325</v>
      </c>
      <c r="B327" s="3" t="s">
        <v>11</v>
      </c>
      <c r="C327" s="3">
        <v>1298</v>
      </c>
      <c r="D327" s="3">
        <v>-5.171996587887407E-06</v>
      </c>
      <c r="E327" s="3">
        <v>552.462075</v>
      </c>
      <c r="F327" s="3">
        <v>0.2452527216141435</v>
      </c>
    </row>
    <row r="328" spans="1:6">
      <c r="A328" s="3">
        <v>326</v>
      </c>
      <c r="B328" s="3" t="s">
        <v>11</v>
      </c>
      <c r="C328" s="3">
        <v>1302</v>
      </c>
      <c r="D328" s="3">
        <v>-5.171996587887407E-06</v>
      </c>
      <c r="E328" s="3">
        <v>554.0898687500001</v>
      </c>
      <c r="F328" s="3">
        <v>0.245252953982896</v>
      </c>
    </row>
    <row r="329" spans="1:6">
      <c r="A329" s="3">
        <v>327</v>
      </c>
      <c r="B329" s="3" t="s">
        <v>11</v>
      </c>
      <c r="C329" s="3">
        <v>1307</v>
      </c>
      <c r="D329" s="3">
        <v>-5.17199607565999E-06</v>
      </c>
      <c r="E329" s="3">
        <v>555.717628125</v>
      </c>
      <c r="F329" s="3">
        <v>0.2452531884036684</v>
      </c>
    </row>
    <row r="330" spans="1:6">
      <c r="A330" s="3">
        <v>328</v>
      </c>
      <c r="B330" s="3" t="s">
        <v>11</v>
      </c>
      <c r="C330" s="3">
        <v>1311</v>
      </c>
      <c r="D330" s="3">
        <v>-5.171995563432575E-06</v>
      </c>
      <c r="E330" s="3">
        <v>557.3454218750001</v>
      </c>
      <c r="F330" s="3">
        <v>0.2452534248984653</v>
      </c>
    </row>
    <row r="331" spans="1:6">
      <c r="A331" s="3">
        <v>329</v>
      </c>
      <c r="B331" s="3" t="s">
        <v>11</v>
      </c>
      <c r="C331" s="3">
        <v>1315</v>
      </c>
      <c r="D331" s="3">
        <v>-5.171995563432575E-06</v>
      </c>
      <c r="E331" s="3">
        <v>558.9732156250001</v>
      </c>
      <c r="F331" s="3">
        <v>0.2452536634744972</v>
      </c>
    </row>
    <row r="332" spans="1:6">
      <c r="A332" s="3">
        <v>330</v>
      </c>
      <c r="B332" s="3" t="s">
        <v>11</v>
      </c>
      <c r="C332" s="3">
        <v>1319</v>
      </c>
      <c r="D332" s="3">
        <v>-5.171995051205159E-06</v>
      </c>
      <c r="E332" s="3">
        <v>560.6009750000001</v>
      </c>
      <c r="F332" s="3">
        <v>0.2452539041388342</v>
      </c>
    </row>
    <row r="333" spans="1:6">
      <c r="A333" s="3">
        <v>331</v>
      </c>
      <c r="B333" s="3" t="s">
        <v>11</v>
      </c>
      <c r="C333" s="3">
        <v>1323</v>
      </c>
      <c r="D333" s="3">
        <v>-5.171994538977743E-06</v>
      </c>
      <c r="E333" s="3">
        <v>562.2287687500001</v>
      </c>
      <c r="F333" s="3">
        <v>0.245254146913851</v>
      </c>
    </row>
    <row r="334" spans="1:6">
      <c r="A334" s="3">
        <v>332</v>
      </c>
      <c r="B334" s="3" t="s">
        <v>11</v>
      </c>
      <c r="C334" s="3">
        <v>1327</v>
      </c>
      <c r="D334" s="3">
        <v>-5.171994026750327E-06</v>
      </c>
      <c r="E334" s="3">
        <v>563.8565625</v>
      </c>
      <c r="F334" s="3">
        <v>0.2452543918067332</v>
      </c>
    </row>
    <row r="335" spans="1:6">
      <c r="A335" s="3">
        <v>333</v>
      </c>
      <c r="B335" s="3" t="s">
        <v>11</v>
      </c>
      <c r="C335" s="3">
        <v>1331</v>
      </c>
      <c r="D335" s="3">
        <v>-5.171994026750327E-06</v>
      </c>
      <c r="E335" s="3">
        <v>565.48435625</v>
      </c>
      <c r="F335" s="3">
        <v>0.245254638829762</v>
      </c>
    </row>
    <row r="336" spans="1:6">
      <c r="A336" s="3">
        <v>334</v>
      </c>
      <c r="B336" s="3" t="s">
        <v>11</v>
      </c>
      <c r="C336" s="3">
        <v>1335</v>
      </c>
      <c r="D336" s="3">
        <v>-5.17199351452291E-06</v>
      </c>
      <c r="E336" s="3">
        <v>567.11215</v>
      </c>
      <c r="F336" s="3">
        <v>0.2452548879952541</v>
      </c>
    </row>
    <row r="337" spans="1:6">
      <c r="A337" s="3">
        <v>335</v>
      </c>
      <c r="B337" s="3" t="s">
        <v>11</v>
      </c>
      <c r="C337" s="3">
        <v>1339</v>
      </c>
      <c r="D337" s="3">
        <v>-5.171993002295495E-06</v>
      </c>
      <c r="E337" s="3">
        <v>568.7399437500001</v>
      </c>
      <c r="F337" s="3">
        <v>0.2452551393155619</v>
      </c>
    </row>
    <row r="338" spans="1:6">
      <c r="A338" s="3">
        <v>336</v>
      </c>
      <c r="B338" s="3" t="s">
        <v>11</v>
      </c>
      <c r="C338" s="3">
        <v>1343</v>
      </c>
      <c r="D338" s="3">
        <v>-5.171993002295495E-06</v>
      </c>
      <c r="E338" s="3">
        <v>570.367703125</v>
      </c>
      <c r="F338" s="3">
        <v>0.245255392797697</v>
      </c>
    </row>
    <row r="339" spans="1:6">
      <c r="A339" s="3">
        <v>337</v>
      </c>
      <c r="B339" s="3" t="s">
        <v>11</v>
      </c>
      <c r="C339" s="3">
        <v>1347</v>
      </c>
      <c r="D339" s="3">
        <v>-5.171992490068078E-06</v>
      </c>
      <c r="E339" s="3">
        <v>571.9954968750001</v>
      </c>
      <c r="F339" s="3">
        <v>0.2452556484647886</v>
      </c>
    </row>
    <row r="340" spans="1:6">
      <c r="A340" s="3">
        <v>338</v>
      </c>
      <c r="B340" s="3" t="s">
        <v>11</v>
      </c>
      <c r="C340" s="3">
        <v>1351</v>
      </c>
      <c r="D340" s="3">
        <v>-5.171992490068078E-06</v>
      </c>
      <c r="E340" s="3">
        <v>573.623290625</v>
      </c>
      <c r="F340" s="3">
        <v>0.2452559063239652</v>
      </c>
    </row>
    <row r="341" spans="1:6">
      <c r="A341" s="3">
        <v>339</v>
      </c>
      <c r="B341" s="3" t="s">
        <v>11</v>
      </c>
      <c r="C341" s="3">
        <v>1355</v>
      </c>
      <c r="D341" s="3">
        <v>-5.171992490068078E-06</v>
      </c>
      <c r="E341" s="3">
        <v>575.2510843750001</v>
      </c>
      <c r="F341" s="3">
        <v>0.2452561663877213</v>
      </c>
    </row>
    <row r="342" spans="1:6">
      <c r="A342" s="3">
        <v>340</v>
      </c>
      <c r="B342" s="3" t="s">
        <v>11</v>
      </c>
      <c r="C342" s="3">
        <v>1359</v>
      </c>
      <c r="D342" s="3">
        <v>-5.171991977840662E-06</v>
      </c>
      <c r="E342" s="3">
        <v>576.8789125000001</v>
      </c>
      <c r="F342" s="3">
        <v>0.2452564286741487</v>
      </c>
    </row>
    <row r="343" spans="1:6">
      <c r="A343" s="3">
        <v>341</v>
      </c>
      <c r="B343" s="3" t="s">
        <v>11</v>
      </c>
      <c r="C343" s="3">
        <v>1363</v>
      </c>
      <c r="D343" s="3">
        <v>-5.171991465613246E-06</v>
      </c>
      <c r="E343" s="3">
        <v>578.5067062500001</v>
      </c>
      <c r="F343" s="3">
        <v>0.2452566931847356</v>
      </c>
    </row>
    <row r="344" spans="1:6">
      <c r="A344" s="3">
        <v>342</v>
      </c>
      <c r="B344" s="3" t="s">
        <v>11</v>
      </c>
      <c r="C344" s="3">
        <v>1367</v>
      </c>
      <c r="D344" s="3">
        <v>-5.17199095338583E-06</v>
      </c>
      <c r="E344" s="3">
        <v>580.1345</v>
      </c>
      <c r="F344" s="3">
        <v>0.245256959937598</v>
      </c>
    </row>
    <row r="345" spans="1:6">
      <c r="A345" s="3">
        <v>343</v>
      </c>
      <c r="B345" s="3" t="s">
        <v>11</v>
      </c>
      <c r="C345" s="3">
        <v>1371</v>
      </c>
      <c r="D345" s="3">
        <v>-5.17199095338583E-06</v>
      </c>
      <c r="E345" s="3">
        <v>581.76229375</v>
      </c>
      <c r="F345" s="3">
        <v>0.2452572289453722</v>
      </c>
    </row>
    <row r="346" spans="1:6">
      <c r="A346" s="3">
        <v>344</v>
      </c>
      <c r="B346" s="3" t="s">
        <v>11</v>
      </c>
      <c r="C346" s="3">
        <v>1375</v>
      </c>
      <c r="D346" s="3">
        <v>-5.17199095338583E-06</v>
      </c>
      <c r="E346" s="3">
        <v>583.3900875</v>
      </c>
      <c r="F346" s="3">
        <v>0.24525750022073</v>
      </c>
    </row>
    <row r="347" spans="1:6">
      <c r="A347" s="3">
        <v>345</v>
      </c>
      <c r="B347" s="3" t="s">
        <v>11</v>
      </c>
      <c r="C347" s="3">
        <v>1379</v>
      </c>
      <c r="D347" s="3">
        <v>-5.171990441158414E-06</v>
      </c>
      <c r="E347" s="3">
        <v>585.0178812500001</v>
      </c>
      <c r="F347" s="3">
        <v>0.2452577737763787</v>
      </c>
    </row>
    <row r="348" spans="1:6">
      <c r="A348" s="3">
        <v>346</v>
      </c>
      <c r="B348" s="3" t="s">
        <v>11</v>
      </c>
      <c r="C348" s="3">
        <v>1383</v>
      </c>
      <c r="D348" s="3">
        <v>-5.171990441158414E-06</v>
      </c>
      <c r="E348" s="3">
        <v>586.6456750000001</v>
      </c>
      <c r="F348" s="3">
        <v>0.2452580496250611</v>
      </c>
    </row>
    <row r="349" spans="1:6">
      <c r="A349" s="3">
        <v>347</v>
      </c>
      <c r="B349" s="3" t="s">
        <v>11</v>
      </c>
      <c r="C349" s="3">
        <v>1387</v>
      </c>
      <c r="D349" s="3">
        <v>-5.171989928930998E-06</v>
      </c>
      <c r="E349" s="3">
        <v>588.27346875</v>
      </c>
      <c r="F349" s="3">
        <v>0.2452583277795556</v>
      </c>
    </row>
    <row r="350" spans="1:6">
      <c r="A350" s="3">
        <v>348</v>
      </c>
      <c r="B350" s="3" t="s">
        <v>11</v>
      </c>
      <c r="C350" s="3">
        <v>1391</v>
      </c>
      <c r="D350" s="3">
        <v>-5.171988904476167E-06</v>
      </c>
      <c r="E350" s="3">
        <v>589.9012625</v>
      </c>
      <c r="F350" s="3">
        <v>0.245258608252676</v>
      </c>
    </row>
    <row r="351" spans="1:6">
      <c r="A351" s="3">
        <v>349</v>
      </c>
      <c r="B351" s="3" t="s">
        <v>11</v>
      </c>
      <c r="C351" s="3">
        <v>1395</v>
      </c>
      <c r="D351" s="3">
        <v>-5.171986855566502E-06</v>
      </c>
      <c r="E351" s="3">
        <v>591.5290562500001</v>
      </c>
      <c r="F351" s="3">
        <v>0.2452588910572715</v>
      </c>
    </row>
    <row r="352" spans="1:6">
      <c r="A352" s="3">
        <v>350</v>
      </c>
      <c r="B352" s="3" t="s">
        <v>11</v>
      </c>
      <c r="C352" s="3">
        <v>1399</v>
      </c>
      <c r="D352" s="3">
        <v>-5.171983782202006E-06</v>
      </c>
      <c r="E352" s="3">
        <v>593.1568500000001</v>
      </c>
      <c r="F352" s="3">
        <v>0.245259176206227</v>
      </c>
    </row>
    <row r="353" spans="1:6">
      <c r="A353" s="3">
        <v>351</v>
      </c>
      <c r="B353" s="3" t="s">
        <v>11</v>
      </c>
      <c r="C353" s="3">
        <v>1403</v>
      </c>
      <c r="D353" s="3">
        <v>-5.171978659927845E-06</v>
      </c>
      <c r="E353" s="3">
        <v>594.7846437500001</v>
      </c>
      <c r="F353" s="3">
        <v>0.2452594637124629</v>
      </c>
    </row>
    <row r="354" spans="1:6">
      <c r="A354" s="3">
        <v>352</v>
      </c>
      <c r="B354" s="3" t="s">
        <v>11</v>
      </c>
      <c r="C354" s="3">
        <v>1407</v>
      </c>
      <c r="D354" s="3">
        <v>-5.171970464289188E-06</v>
      </c>
      <c r="E354" s="3">
        <v>596.4124375</v>
      </c>
      <c r="F354" s="3">
        <v>0.245259753588935</v>
      </c>
    </row>
    <row r="355" spans="1:6">
      <c r="A355" s="3">
        <v>353</v>
      </c>
      <c r="B355" s="3" t="s">
        <v>11</v>
      </c>
      <c r="C355" s="3">
        <v>1411</v>
      </c>
      <c r="D355" s="3">
        <v>-5.17195868305862E-06</v>
      </c>
      <c r="E355" s="3">
        <v>598.04023125</v>
      </c>
      <c r="F355" s="3">
        <v>0.2452600458486346</v>
      </c>
    </row>
    <row r="356" spans="1:6">
      <c r="A356" s="3">
        <v>354</v>
      </c>
      <c r="B356" s="3" t="s">
        <v>11</v>
      </c>
      <c r="C356" s="3">
        <v>1415</v>
      </c>
      <c r="D356" s="3">
        <v>-5.171943316236139E-06</v>
      </c>
      <c r="E356" s="3">
        <v>599.6680250000001</v>
      </c>
      <c r="F356" s="3">
        <v>0.2452603405045886</v>
      </c>
    </row>
    <row r="357" spans="1:6">
      <c r="A357" s="3">
        <v>355</v>
      </c>
      <c r="B357" s="3" t="s">
        <v>11</v>
      </c>
      <c r="C357" s="3">
        <v>1419</v>
      </c>
      <c r="D357" s="3">
        <v>-5.171925388276577E-06</v>
      </c>
      <c r="E357" s="3">
        <v>601.2958187500001</v>
      </c>
      <c r="F357" s="3">
        <v>0.2452606375698594</v>
      </c>
    </row>
    <row r="358" spans="1:6">
      <c r="A358" s="3">
        <v>356</v>
      </c>
      <c r="B358" s="3" t="s">
        <v>11</v>
      </c>
      <c r="C358" s="3">
        <v>1423</v>
      </c>
      <c r="D358" s="3">
        <v>-5.171906948089601E-06</v>
      </c>
      <c r="E358" s="3">
        <v>602.9236125</v>
      </c>
      <c r="F358" s="3">
        <v>0.2452609370575448</v>
      </c>
    </row>
    <row r="359" spans="1:6">
      <c r="A359" s="3">
        <v>357</v>
      </c>
      <c r="B359" s="3" t="s">
        <v>11</v>
      </c>
      <c r="C359" s="3">
        <v>1427</v>
      </c>
      <c r="D359" s="3">
        <v>-5.171896191313863E-06</v>
      </c>
      <c r="E359" s="3">
        <v>604.55140625</v>
      </c>
      <c r="F359" s="3">
        <v>0.2452612389807784</v>
      </c>
    </row>
    <row r="360" spans="1:6">
      <c r="A360" s="3">
        <v>358</v>
      </c>
      <c r="B360" s="3" t="s">
        <v>11</v>
      </c>
      <c r="C360" s="3">
        <v>1431</v>
      </c>
      <c r="D360" s="3">
        <v>-5.17190438695252E-06</v>
      </c>
      <c r="E360" s="3">
        <v>606.1792</v>
      </c>
      <c r="F360" s="3">
        <v>0.2452615433527292</v>
      </c>
    </row>
    <row r="361" spans="1:6">
      <c r="A361" s="3">
        <v>359</v>
      </c>
      <c r="B361" s="3" t="s">
        <v>11</v>
      </c>
      <c r="C361" s="3">
        <v>1435</v>
      </c>
      <c r="D361" s="3">
        <v>-5.17195356078446E-06</v>
      </c>
      <c r="E361" s="3">
        <v>607.8069937500001</v>
      </c>
      <c r="F361" s="3">
        <v>0.2452618501866018</v>
      </c>
    </row>
    <row r="362" spans="1:6">
      <c r="A362" s="3">
        <v>360</v>
      </c>
      <c r="B362" s="3" t="s">
        <v>11</v>
      </c>
      <c r="C362" s="3">
        <v>1439</v>
      </c>
      <c r="D362" s="3">
        <v>-5.172075983136893E-06</v>
      </c>
      <c r="E362" s="3">
        <v>609.4348562500001</v>
      </c>
      <c r="F362" s="3">
        <v>0.2452621595087526</v>
      </c>
    </row>
    <row r="363" spans="1:6">
      <c r="A363" s="3">
        <v>361</v>
      </c>
      <c r="B363" s="3" t="s">
        <v>11</v>
      </c>
      <c r="C363" s="3">
        <v>1443</v>
      </c>
      <c r="D363" s="3">
        <v>-5.172311095520854E-06</v>
      </c>
      <c r="E363" s="3">
        <v>611.0626500000001</v>
      </c>
      <c r="F363" s="3">
        <v>0.2452624713063306</v>
      </c>
    </row>
    <row r="364" spans="1:6">
      <c r="A364" s="3">
        <v>362</v>
      </c>
      <c r="B364" s="3" t="s">
        <v>11</v>
      </c>
      <c r="C364" s="3">
        <v>1447</v>
      </c>
      <c r="D364" s="3">
        <v>-5.172687070444227E-06</v>
      </c>
      <c r="E364" s="3">
        <v>612.6904437500001</v>
      </c>
      <c r="F364" s="3">
        <v>0.2452627856056585</v>
      </c>
    </row>
    <row r="365" spans="1:6">
      <c r="A365" s="3">
        <v>363</v>
      </c>
      <c r="B365" s="3" t="s">
        <v>11</v>
      </c>
      <c r="C365" s="3">
        <v>1451</v>
      </c>
      <c r="D365" s="3">
        <v>-5.17321927472949E-06</v>
      </c>
      <c r="E365" s="3">
        <v>614.3182375</v>
      </c>
      <c r="F365" s="3">
        <v>0.2452631024200827</v>
      </c>
    </row>
    <row r="366" spans="1:6">
      <c r="A366" s="3">
        <v>364</v>
      </c>
      <c r="B366" s="3" t="s">
        <v>11</v>
      </c>
      <c r="C366" s="3">
        <v>1455</v>
      </c>
      <c r="D366" s="3">
        <v>-5.173910781741143E-06</v>
      </c>
      <c r="E366" s="3">
        <v>615.94603125</v>
      </c>
      <c r="F366" s="3">
        <v>0.2452634217629854</v>
      </c>
    </row>
    <row r="367" spans="1:6">
      <c r="A367" s="3">
        <v>365</v>
      </c>
      <c r="B367" s="3" t="s">
        <v>11</v>
      </c>
      <c r="C367" s="3">
        <v>1459</v>
      </c>
      <c r="D367" s="3">
        <v>-5.174756981432438E-06</v>
      </c>
      <c r="E367" s="3">
        <v>617.5738250000001</v>
      </c>
      <c r="F367" s="3">
        <v>0.2452637436477839</v>
      </c>
    </row>
    <row r="368" spans="1:6">
      <c r="A368" s="3">
        <v>366</v>
      </c>
      <c r="B368" s="3" t="s">
        <v>11</v>
      </c>
      <c r="C368" s="3">
        <v>1463</v>
      </c>
      <c r="D368" s="3">
        <v>-5.175743019208312E-06</v>
      </c>
      <c r="E368" s="3">
        <v>619.2016875</v>
      </c>
      <c r="F368" s="3">
        <v>0.245264068101688</v>
      </c>
    </row>
    <row r="369" spans="1:6">
      <c r="A369" s="3">
        <v>367</v>
      </c>
      <c r="B369" s="3" t="s">
        <v>11</v>
      </c>
      <c r="C369" s="3">
        <v>1467</v>
      </c>
      <c r="D369" s="3">
        <v>-5.17685147933662E-06</v>
      </c>
      <c r="E369" s="3">
        <v>620.8294812500001</v>
      </c>
      <c r="F369" s="3">
        <v>0.2452643951107807</v>
      </c>
    </row>
    <row r="370" spans="1:6">
      <c r="A370" s="3">
        <v>368</v>
      </c>
      <c r="B370" s="3" t="s">
        <v>11</v>
      </c>
      <c r="C370" s="3">
        <v>1471</v>
      </c>
      <c r="D370" s="3">
        <v>-5.178065458312631E-06</v>
      </c>
      <c r="E370" s="3">
        <v>622.457275</v>
      </c>
      <c r="F370" s="3">
        <v>0.2452647247022347</v>
      </c>
    </row>
    <row r="371" spans="1:6">
      <c r="A371" s="3">
        <v>369</v>
      </c>
      <c r="B371" s="3" t="s">
        <v>11</v>
      </c>
      <c r="C371" s="3">
        <v>1475</v>
      </c>
      <c r="D371" s="3">
        <v>-5.179372662678362E-06</v>
      </c>
      <c r="E371" s="3">
        <v>624.0850687500001</v>
      </c>
      <c r="F371" s="3">
        <v>0.2452650568896092</v>
      </c>
    </row>
    <row r="372" spans="1:6">
      <c r="A372" s="3">
        <v>370</v>
      </c>
      <c r="B372" s="3" t="s">
        <v>11</v>
      </c>
      <c r="C372" s="3">
        <v>1479</v>
      </c>
      <c r="D372" s="3">
        <v>-5.18076797015965E-06</v>
      </c>
      <c r="E372" s="3">
        <v>625.7128625</v>
      </c>
      <c r="F372" s="3">
        <v>0.2452653916864991</v>
      </c>
    </row>
    <row r="373" spans="1:6">
      <c r="A373" s="3">
        <v>371</v>
      </c>
      <c r="B373" s="3" t="s">
        <v>11</v>
      </c>
      <c r="C373" s="3">
        <v>1483</v>
      </c>
      <c r="D373" s="3">
        <v>-5.182253941893578E-06</v>
      </c>
      <c r="E373" s="3">
        <v>627.3407250000001</v>
      </c>
      <c r="F373" s="3">
        <v>0.2452657291208414</v>
      </c>
    </row>
    <row r="374" spans="1:6">
      <c r="A374" s="3">
        <v>372</v>
      </c>
      <c r="B374" s="3" t="s">
        <v>11</v>
      </c>
      <c r="C374" s="3">
        <v>1487</v>
      </c>
      <c r="D374" s="3">
        <v>-5.183846969157458E-06</v>
      </c>
      <c r="E374" s="3">
        <v>628.96851875</v>
      </c>
      <c r="F374" s="3">
        <v>0.245266069177801</v>
      </c>
    </row>
    <row r="375" spans="1:6">
      <c r="A375" s="3">
        <v>373</v>
      </c>
      <c r="B375" s="3" t="s">
        <v>11</v>
      </c>
      <c r="C375" s="3">
        <v>1491</v>
      </c>
      <c r="D375" s="3">
        <v>-5.185566516593099E-06</v>
      </c>
      <c r="E375" s="3">
        <v>630.5963125</v>
      </c>
      <c r="F375" s="3">
        <v>0.2452664118852751</v>
      </c>
    </row>
    <row r="376" spans="1:6">
      <c r="A376" s="3">
        <v>374</v>
      </c>
      <c r="B376" s="3" t="s">
        <v>11</v>
      </c>
      <c r="C376" s="3">
        <v>1495</v>
      </c>
      <c r="D376" s="3">
        <v>-5.187405925244093E-06</v>
      </c>
      <c r="E376" s="3">
        <v>632.2241062500001</v>
      </c>
      <c r="F376" s="3">
        <v>0.2452667572570005</v>
      </c>
    </row>
    <row r="377" spans="1:6">
      <c r="A377" s="3">
        <v>375</v>
      </c>
      <c r="B377" s="3" t="s">
        <v>11</v>
      </c>
      <c r="C377" s="3">
        <v>1499</v>
      </c>
      <c r="D377" s="3">
        <v>-5.189344706013799E-06</v>
      </c>
      <c r="E377" s="3">
        <v>633.85196875</v>
      </c>
      <c r="F377" s="3">
        <v>0.2452671053215062</v>
      </c>
    </row>
    <row r="378" spans="1:6">
      <c r="A378" s="3">
        <v>376</v>
      </c>
      <c r="B378" s="3" t="s">
        <v>11</v>
      </c>
      <c r="C378" s="3">
        <v>1503</v>
      </c>
      <c r="D378" s="3">
        <v>-5.191374663263559E-06</v>
      </c>
      <c r="E378" s="3">
        <v>635.4797625000001</v>
      </c>
      <c r="F378" s="3">
        <v>0.2452674560632008</v>
      </c>
    </row>
    <row r="379" spans="1:6">
      <c r="A379" s="3">
        <v>377</v>
      </c>
      <c r="B379" s="3" t="s">
        <v>11</v>
      </c>
      <c r="C379" s="3">
        <v>1507</v>
      </c>
      <c r="D379" s="3">
        <v>-5.193494772538543E-06</v>
      </c>
      <c r="E379" s="3">
        <v>637.10755625</v>
      </c>
      <c r="F379" s="3">
        <v>0.245267809510571</v>
      </c>
    </row>
    <row r="380" spans="1:6">
      <c r="A380" s="3">
        <v>378</v>
      </c>
      <c r="B380" s="3" t="s">
        <v>11</v>
      </c>
      <c r="C380" s="3">
        <v>1511</v>
      </c>
      <c r="D380" s="3">
        <v>-5.195706570520997E-06</v>
      </c>
      <c r="E380" s="3">
        <v>638.73535</v>
      </c>
      <c r="F380" s="3">
        <v>0.2452681656774958</v>
      </c>
    </row>
    <row r="381" spans="1:6">
      <c r="A381" s="3">
        <v>379</v>
      </c>
      <c r="B381" s="3" t="s">
        <v>11</v>
      </c>
      <c r="C381" s="3">
        <v>1515</v>
      </c>
      <c r="D381" s="3">
        <v>-5.198009544983506E-06</v>
      </c>
      <c r="E381" s="3">
        <v>640.3632125</v>
      </c>
      <c r="F381" s="3">
        <v>0.245268524593106</v>
      </c>
    </row>
    <row r="382" spans="1:6">
      <c r="A382" s="3">
        <v>380</v>
      </c>
      <c r="B382" s="3" t="s">
        <v>11</v>
      </c>
      <c r="C382" s="3">
        <v>1519</v>
      </c>
      <c r="D382" s="3">
        <v>-5.200399085879326E-06</v>
      </c>
      <c r="E382" s="3">
        <v>641.9910062500001</v>
      </c>
      <c r="F382" s="3">
        <v>0.2452688862410355</v>
      </c>
    </row>
    <row r="383" spans="1:6">
      <c r="A383" s="3">
        <v>381</v>
      </c>
      <c r="B383" s="3" t="s">
        <v>11</v>
      </c>
      <c r="C383" s="3">
        <v>1523</v>
      </c>
      <c r="D383" s="3">
        <v>-5.202870583161712E-06</v>
      </c>
      <c r="E383" s="3">
        <v>643.6188000000001</v>
      </c>
      <c r="F383" s="3">
        <v>0.2452692506503704</v>
      </c>
    </row>
    <row r="384" spans="1:6">
      <c r="A384" s="3">
        <v>382</v>
      </c>
      <c r="B384" s="3" t="s">
        <v>11</v>
      </c>
      <c r="C384" s="3">
        <v>1527</v>
      </c>
      <c r="D384" s="3">
        <v>-5.205428646877409E-06</v>
      </c>
      <c r="E384" s="3">
        <v>645.2466625000001</v>
      </c>
      <c r="F384" s="3">
        <v>0.2452696178506984</v>
      </c>
    </row>
    <row r="385" spans="1:6">
      <c r="A385" s="3">
        <v>383</v>
      </c>
      <c r="B385" s="3" t="s">
        <v>11</v>
      </c>
      <c r="C385" s="3">
        <v>1531</v>
      </c>
      <c r="D385" s="3">
        <v>-5.208075838163496E-06</v>
      </c>
      <c r="E385" s="3">
        <v>646.8744562500001</v>
      </c>
      <c r="F385" s="3">
        <v>0.2452699878250607</v>
      </c>
    </row>
    <row r="386" spans="1:6">
      <c r="A386" s="3">
        <v>384</v>
      </c>
      <c r="B386" s="3" t="s">
        <v>11</v>
      </c>
      <c r="C386" s="3">
        <v>1535</v>
      </c>
      <c r="D386" s="3">
        <v>-5.210814205929637E-06</v>
      </c>
      <c r="E386" s="3">
        <v>648.50225</v>
      </c>
      <c r="F386" s="3">
        <v>0.2452703606029985</v>
      </c>
    </row>
    <row r="387" spans="1:6">
      <c r="A387" s="3">
        <v>385</v>
      </c>
      <c r="B387" s="3" t="s">
        <v>11</v>
      </c>
      <c r="C387" s="3">
        <v>1539</v>
      </c>
      <c r="D387" s="3">
        <v>-5.213649896904826E-06</v>
      </c>
      <c r="E387" s="3">
        <v>650.1301125</v>
      </c>
      <c r="F387" s="3">
        <v>0.2452707362145627</v>
      </c>
    </row>
    <row r="388" spans="1:6">
      <c r="A388" s="3">
        <v>386</v>
      </c>
      <c r="B388" s="3" t="s">
        <v>11</v>
      </c>
      <c r="C388" s="3">
        <v>1543</v>
      </c>
      <c r="D388" s="3">
        <v>-5.216587521135807E-06</v>
      </c>
      <c r="E388" s="3">
        <v>651.75790625</v>
      </c>
      <c r="F388" s="3">
        <v>0.2452711146421902</v>
      </c>
    </row>
    <row r="389" spans="1:6">
      <c r="A389" s="3">
        <v>387</v>
      </c>
      <c r="B389" s="3" t="s">
        <v>11</v>
      </c>
      <c r="C389" s="3">
        <v>1547</v>
      </c>
      <c r="D389" s="3">
        <v>-5.219625541940331E-06</v>
      </c>
      <c r="E389" s="3">
        <v>653.3857</v>
      </c>
      <c r="F389" s="3">
        <v>0.2452714959158833</v>
      </c>
    </row>
    <row r="390" spans="1:6">
      <c r="A390" s="3">
        <v>388</v>
      </c>
      <c r="B390" s="3" t="s">
        <v>11</v>
      </c>
      <c r="C390" s="3">
        <v>1551</v>
      </c>
      <c r="D390" s="3">
        <v>-5.222761398181319E-06</v>
      </c>
      <c r="E390" s="3">
        <v>655.0135625</v>
      </c>
      <c r="F390" s="3">
        <v>0.2452718800661605</v>
      </c>
    </row>
    <row r="391" spans="1:6">
      <c r="A391" s="3">
        <v>389</v>
      </c>
      <c r="B391" s="3" t="s">
        <v>11</v>
      </c>
      <c r="C391" s="3">
        <v>1555</v>
      </c>
      <c r="D391" s="3">
        <v>-5.225993553176523E-06</v>
      </c>
      <c r="E391" s="3">
        <v>656.6413562500001</v>
      </c>
      <c r="F391" s="3">
        <v>0.2452722670748442</v>
      </c>
    </row>
    <row r="392" spans="1:6">
      <c r="A392" s="3">
        <v>390</v>
      </c>
      <c r="B392" s="3" t="s">
        <v>11</v>
      </c>
      <c r="C392" s="3">
        <v>1559</v>
      </c>
      <c r="D392" s="3">
        <v>-5.22931688465178E-06</v>
      </c>
      <c r="E392" s="3">
        <v>658.26915</v>
      </c>
      <c r="F392" s="3">
        <v>0.2452726569724028</v>
      </c>
    </row>
    <row r="393" spans="1:6">
      <c r="A393" s="3">
        <v>391</v>
      </c>
      <c r="B393" s="3" t="s">
        <v>11</v>
      </c>
      <c r="C393" s="3">
        <v>1563</v>
      </c>
      <c r="D393" s="3">
        <v>-5.232728831470013E-06</v>
      </c>
      <c r="E393" s="3">
        <v>659.8970125000001</v>
      </c>
      <c r="F393" s="3">
        <v>0.2452730497898283</v>
      </c>
    </row>
    <row r="394" spans="1:6">
      <c r="A394" s="3">
        <v>392</v>
      </c>
      <c r="B394" s="3" t="s">
        <v>11</v>
      </c>
      <c r="C394" s="3">
        <v>1567</v>
      </c>
      <c r="D394" s="3">
        <v>-5.236225295811892E-06</v>
      </c>
      <c r="E394" s="3">
        <v>661.52480625</v>
      </c>
      <c r="F394" s="3">
        <v>0.2452734455083173</v>
      </c>
    </row>
    <row r="395" spans="1:6">
      <c r="A395" s="3">
        <v>393</v>
      </c>
      <c r="B395" s="3" t="s">
        <v>11</v>
      </c>
      <c r="C395" s="3">
        <v>1571</v>
      </c>
      <c r="D395" s="3">
        <v>-5.239805765450001E-06</v>
      </c>
      <c r="E395" s="3">
        <v>663.1526000000001</v>
      </c>
      <c r="F395" s="3">
        <v>0.24527384415881</v>
      </c>
    </row>
    <row r="396" spans="1:6">
      <c r="A396" s="3">
        <v>394</v>
      </c>
      <c r="B396" s="3" t="s">
        <v>11</v>
      </c>
      <c r="C396" s="3">
        <v>1575</v>
      </c>
      <c r="D396" s="3">
        <v>-5.243474850431085E-06</v>
      </c>
      <c r="E396" s="3">
        <v>664.7804625</v>
      </c>
      <c r="F396" s="3">
        <v>0.2452742457727776</v>
      </c>
    </row>
    <row r="397" spans="1:6">
      <c r="A397" s="3">
        <v>395</v>
      </c>
      <c r="B397" s="3" t="s">
        <v>11</v>
      </c>
      <c r="C397" s="3">
        <v>1579</v>
      </c>
      <c r="D397" s="3">
        <v>-5.247242283076048E-06</v>
      </c>
      <c r="E397" s="3">
        <v>666.4082562500001</v>
      </c>
      <c r="F397" s="3">
        <v>0.2452746503307803</v>
      </c>
    </row>
    <row r="398" spans="1:6">
      <c r="A398" s="3">
        <v>396</v>
      </c>
      <c r="B398" s="3" t="s">
        <v>11</v>
      </c>
      <c r="C398" s="3">
        <v>1583</v>
      </c>
      <c r="D398" s="3">
        <v>-5.251115746796132E-06</v>
      </c>
      <c r="E398" s="3">
        <v>668.03611875</v>
      </c>
      <c r="F398" s="3">
        <v>0.2452750578815108</v>
      </c>
    </row>
    <row r="399" spans="1:6">
      <c r="A399" s="3">
        <v>397</v>
      </c>
      <c r="B399" s="3" t="s">
        <v>11</v>
      </c>
      <c r="C399" s="3">
        <v>1587</v>
      </c>
      <c r="D399" s="3">
        <v>-5.255087045952678E-06</v>
      </c>
      <c r="E399" s="3">
        <v>669.6639125</v>
      </c>
      <c r="F399" s="3">
        <v>0.2452754684050988</v>
      </c>
    </row>
    <row r="400" spans="1:6">
      <c r="A400" s="3">
        <v>398</v>
      </c>
      <c r="B400" s="3" t="s">
        <v>11</v>
      </c>
      <c r="C400" s="3">
        <v>1591</v>
      </c>
      <c r="D400" s="3">
        <v>-5.259139277040959E-06</v>
      </c>
      <c r="E400" s="3">
        <v>671.291775</v>
      </c>
      <c r="F400" s="3">
        <v>0.2452758819508113</v>
      </c>
    </row>
    <row r="401" spans="1:6">
      <c r="A401" s="3">
        <v>399</v>
      </c>
      <c r="B401" s="3" t="s">
        <v>11</v>
      </c>
      <c r="C401" s="3">
        <v>1595</v>
      </c>
      <c r="D401" s="3">
        <v>-5.263257585465909E-06</v>
      </c>
      <c r="E401" s="3">
        <v>672.9195687500001</v>
      </c>
      <c r="F401" s="3">
        <v>0.2452762984983428</v>
      </c>
    </row>
    <row r="402" spans="1:6">
      <c r="A402" s="3">
        <v>400</v>
      </c>
      <c r="B402" s="3" t="s">
        <v>11</v>
      </c>
      <c r="C402" s="3">
        <v>1599</v>
      </c>
      <c r="D402" s="3">
        <v>-5.267420457676053E-06</v>
      </c>
      <c r="E402" s="3">
        <v>674.54743125</v>
      </c>
      <c r="F402" s="3">
        <v>0.2452767180975401</v>
      </c>
    </row>
    <row r="403" spans="1:6">
      <c r="A403" s="3">
        <v>401</v>
      </c>
      <c r="B403" s="3" t="s">
        <v>11</v>
      </c>
      <c r="C403" s="3">
        <v>1603</v>
      </c>
      <c r="D403" s="3">
        <v>-5.271608941257E-06</v>
      </c>
      <c r="E403" s="3">
        <v>676.1752250000001</v>
      </c>
      <c r="F403" s="3">
        <v>0.2452771407276571</v>
      </c>
    </row>
    <row r="404" spans="1:6">
      <c r="A404" s="3">
        <v>402</v>
      </c>
      <c r="B404" s="3" t="s">
        <v>11</v>
      </c>
      <c r="C404" s="3">
        <v>1607</v>
      </c>
      <c r="D404" s="3">
        <v>-5.275807157158853E-06</v>
      </c>
      <c r="E404" s="3">
        <v>677.8030187500001</v>
      </c>
      <c r="F404" s="3">
        <v>0.2452775664210816</v>
      </c>
    </row>
    <row r="405" spans="1:6">
      <c r="A405" s="3">
        <v>403</v>
      </c>
      <c r="B405" s="3" t="s">
        <v>11</v>
      </c>
      <c r="C405" s="3">
        <v>1611</v>
      </c>
      <c r="D405" s="3">
        <v>-5.280004860833288E-06</v>
      </c>
      <c r="E405" s="3">
        <v>679.4308812500001</v>
      </c>
      <c r="F405" s="3">
        <v>0.2452779952107545</v>
      </c>
    </row>
    <row r="406" spans="1:6">
      <c r="A406" s="3">
        <v>404</v>
      </c>
      <c r="B406" s="3" t="s">
        <v>11</v>
      </c>
      <c r="C406" s="3">
        <v>1615</v>
      </c>
      <c r="D406" s="3">
        <v>-5.284192319959403E-06</v>
      </c>
      <c r="E406" s="3">
        <v>681.058675</v>
      </c>
      <c r="F406" s="3">
        <v>0.2452784270752599</v>
      </c>
    </row>
    <row r="407" spans="1:6">
      <c r="A407" s="3">
        <v>405</v>
      </c>
      <c r="B407" s="3" t="s">
        <v>11</v>
      </c>
      <c r="C407" s="3">
        <v>1619</v>
      </c>
      <c r="D407" s="3">
        <v>-5.288365948945284E-06</v>
      </c>
      <c r="E407" s="3">
        <v>682.6865375000001</v>
      </c>
      <c r="F407" s="3">
        <v>0.2452788620659166</v>
      </c>
    </row>
    <row r="408" spans="1:6">
      <c r="A408" s="3">
        <v>406</v>
      </c>
      <c r="B408" s="3" t="s">
        <v>11</v>
      </c>
      <c r="C408" s="3">
        <v>1623</v>
      </c>
      <c r="D408" s="3">
        <v>-5.292528308928013E-06</v>
      </c>
      <c r="E408" s="3">
        <v>684.31433125</v>
      </c>
      <c r="F408" s="3">
        <v>0.245279300160856</v>
      </c>
    </row>
    <row r="409" spans="1:6">
      <c r="A409" s="3">
        <v>407</v>
      </c>
      <c r="B409" s="3" t="s">
        <v>11</v>
      </c>
      <c r="C409" s="3">
        <v>1627</v>
      </c>
      <c r="D409" s="3">
        <v>-5.296686058863998E-06</v>
      </c>
      <c r="E409" s="3">
        <v>685.9421937500001</v>
      </c>
      <c r="F409" s="3">
        <v>0.2452797414119944</v>
      </c>
    </row>
    <row r="410" spans="1:6">
      <c r="A410" s="3">
        <v>408</v>
      </c>
      <c r="B410" s="3" t="s">
        <v>11</v>
      </c>
      <c r="C410" s="3">
        <v>1631</v>
      </c>
      <c r="D410" s="3">
        <v>-5.300854053348303E-06</v>
      </c>
      <c r="E410" s="3">
        <v>687.5699875</v>
      </c>
      <c r="F410" s="3">
        <v>0.2452801857970056</v>
      </c>
    </row>
    <row r="411" spans="1:6">
      <c r="A411" s="3">
        <v>409</v>
      </c>
      <c r="B411" s="3" t="s">
        <v>11</v>
      </c>
      <c r="C411" s="3">
        <v>1635</v>
      </c>
      <c r="D411" s="3">
        <v>-5.305039463564754E-06</v>
      </c>
      <c r="E411" s="3">
        <v>689.1978500000001</v>
      </c>
      <c r="F411" s="3">
        <v>0.2452806333684081</v>
      </c>
    </row>
    <row r="412" spans="1:6">
      <c r="A412" s="3">
        <v>410</v>
      </c>
      <c r="B412" s="3" t="s">
        <v>11</v>
      </c>
      <c r="C412" s="3">
        <v>1639</v>
      </c>
      <c r="D412" s="3">
        <v>-5.309231532737613E-06</v>
      </c>
      <c r="E412" s="3">
        <v>690.8257125</v>
      </c>
      <c r="F412" s="3">
        <v>0.245281084122517</v>
      </c>
    </row>
    <row r="413" spans="1:6">
      <c r="A413" s="3">
        <v>411</v>
      </c>
      <c r="B413" s="3" t="s">
        <v>11</v>
      </c>
      <c r="C413" s="3">
        <v>1643</v>
      </c>
      <c r="D413" s="3">
        <v>-5.313423089683057E-06</v>
      </c>
      <c r="E413" s="3">
        <v>692.4535062500001</v>
      </c>
      <c r="F413" s="3">
        <v>0.2452815380551451</v>
      </c>
    </row>
    <row r="414" spans="1:6">
      <c r="A414" s="3">
        <v>412</v>
      </c>
      <c r="B414" s="3" t="s">
        <v>11</v>
      </c>
      <c r="C414" s="3">
        <v>1647</v>
      </c>
      <c r="D414" s="3">
        <v>-5.317613109946252E-06</v>
      </c>
      <c r="E414" s="3">
        <v>694.08136875</v>
      </c>
      <c r="F414" s="3">
        <v>0.2452819952197238</v>
      </c>
    </row>
    <row r="415" spans="1:6">
      <c r="A415" s="3">
        <v>413</v>
      </c>
      <c r="B415" s="3" t="s">
        <v>11</v>
      </c>
      <c r="C415" s="3">
        <v>1651</v>
      </c>
      <c r="D415" s="3">
        <v>-5.321802105754614E-06</v>
      </c>
      <c r="E415" s="3">
        <v>695.7091625</v>
      </c>
      <c r="F415" s="3">
        <v>0.2452824555927602</v>
      </c>
    </row>
    <row r="416" spans="1:6">
      <c r="A416" s="3">
        <v>414</v>
      </c>
      <c r="B416" s="3" t="s">
        <v>11</v>
      </c>
      <c r="C416" s="3">
        <v>1655</v>
      </c>
      <c r="D416" s="3">
        <v>-5.325991613790393E-06</v>
      </c>
      <c r="E416" s="3">
        <v>697.337025</v>
      </c>
      <c r="F416" s="3">
        <v>0.2452829192283008</v>
      </c>
    </row>
    <row r="417" spans="1:6">
      <c r="A417" s="3">
        <v>415</v>
      </c>
      <c r="B417" s="3" t="s">
        <v>11</v>
      </c>
      <c r="C417" s="3">
        <v>1659</v>
      </c>
      <c r="D417" s="3">
        <v>-5.330180609598756E-06</v>
      </c>
      <c r="E417" s="3">
        <v>698.9648187500001</v>
      </c>
      <c r="F417" s="3">
        <v>0.2452833861023772</v>
      </c>
    </row>
    <row r="418" spans="1:6">
      <c r="A418" s="3">
        <v>416</v>
      </c>
      <c r="B418" s="3" t="s">
        <v>11</v>
      </c>
      <c r="C418" s="3">
        <v>1663</v>
      </c>
      <c r="D418" s="3">
        <v>-5.334368580952287E-06</v>
      </c>
      <c r="E418" s="3">
        <v>700.5926812500001</v>
      </c>
      <c r="F418" s="3">
        <v>0.2452838562696558</v>
      </c>
    </row>
    <row r="419" spans="1:6">
      <c r="A419" s="3">
        <v>417</v>
      </c>
      <c r="B419" s="3" t="s">
        <v>11</v>
      </c>
      <c r="C419" s="3">
        <v>1667</v>
      </c>
      <c r="D419" s="3">
        <v>-5.338550917804241E-06</v>
      </c>
      <c r="E419" s="3">
        <v>702.22054375</v>
      </c>
      <c r="F419" s="3">
        <v>0.2452843297257528</v>
      </c>
    </row>
    <row r="420" spans="1:6">
      <c r="A420" s="3">
        <v>418</v>
      </c>
      <c r="B420" s="3" t="s">
        <v>11</v>
      </c>
      <c r="C420" s="3">
        <v>1671</v>
      </c>
      <c r="D420" s="3">
        <v>-5.342727107927204E-06</v>
      </c>
      <c r="E420" s="3">
        <v>703.8483375000001</v>
      </c>
      <c r="F420" s="3">
        <v>0.2452848064657642</v>
      </c>
    </row>
    <row r="421" spans="1:6">
      <c r="A421" s="3">
        <v>419</v>
      </c>
      <c r="B421" s="3" t="s">
        <v>11</v>
      </c>
      <c r="C421" s="3">
        <v>1675</v>
      </c>
      <c r="D421" s="3">
        <v>-5.346902785822749E-06</v>
      </c>
      <c r="E421" s="3">
        <v>705.4762000000001</v>
      </c>
      <c r="F421" s="3">
        <v>0.2452852865452967</v>
      </c>
    </row>
    <row r="422" spans="1:6">
      <c r="A422" s="3">
        <v>420</v>
      </c>
      <c r="B422" s="3" t="s">
        <v>11</v>
      </c>
      <c r="C422" s="3">
        <v>1679</v>
      </c>
      <c r="D422" s="3">
        <v>-5.351075390353799E-06</v>
      </c>
      <c r="E422" s="3">
        <v>707.10399375</v>
      </c>
      <c r="F422" s="3">
        <v>0.2452857699391702</v>
      </c>
    </row>
    <row r="423" spans="1:6">
      <c r="A423" s="3">
        <v>421</v>
      </c>
      <c r="B423" s="3" t="s">
        <v>11</v>
      </c>
      <c r="C423" s="3">
        <v>1683</v>
      </c>
      <c r="D423" s="3">
        <v>-5.355245433747768E-06</v>
      </c>
      <c r="E423" s="3">
        <v>708.7318562500001</v>
      </c>
      <c r="F423" s="3">
        <v>0.2452862567036244</v>
      </c>
    </row>
    <row r="424" spans="1:6">
      <c r="A424" s="3">
        <v>422</v>
      </c>
      <c r="B424" s="3" t="s">
        <v>11</v>
      </c>
      <c r="C424" s="3">
        <v>1687</v>
      </c>
      <c r="D424" s="3">
        <v>-5.359420087188482E-06</v>
      </c>
      <c r="E424" s="3">
        <v>710.35971875</v>
      </c>
      <c r="F424" s="3">
        <v>0.245286746833757</v>
      </c>
    </row>
    <row r="425" spans="1:6">
      <c r="A425" s="3">
        <v>423</v>
      </c>
      <c r="B425" s="3" t="s">
        <v>11</v>
      </c>
      <c r="C425" s="3">
        <v>1691</v>
      </c>
      <c r="D425" s="3">
        <v>-5.363600887358189E-06</v>
      </c>
      <c r="E425" s="3">
        <v>711.9875125000001</v>
      </c>
      <c r="F425" s="3">
        <v>0.2452872403241325</v>
      </c>
    </row>
    <row r="426" spans="1:6">
      <c r="A426" s="3">
        <v>424</v>
      </c>
      <c r="B426" s="3" t="s">
        <v>11</v>
      </c>
      <c r="C426" s="3">
        <v>1695</v>
      </c>
      <c r="D426" s="3">
        <v>-5.367785273119808E-06</v>
      </c>
      <c r="E426" s="3">
        <v>713.615375</v>
      </c>
      <c r="F426" s="3">
        <v>0.2452877372319499</v>
      </c>
    </row>
    <row r="427" spans="1:6">
      <c r="A427" s="3">
        <v>425</v>
      </c>
      <c r="B427" s="3" t="s">
        <v>11</v>
      </c>
      <c r="C427" s="3">
        <v>1699</v>
      </c>
      <c r="D427" s="3">
        <v>-5.37197170779109E-06</v>
      </c>
      <c r="E427" s="3">
        <v>715.2432375000001</v>
      </c>
      <c r="F427" s="3">
        <v>0.2452882375519878</v>
      </c>
    </row>
    <row r="428" spans="1:6">
      <c r="A428" s="3">
        <v>426</v>
      </c>
      <c r="B428" s="3" t="s">
        <v>11</v>
      </c>
      <c r="C428" s="3">
        <v>1703</v>
      </c>
      <c r="D428" s="3">
        <v>-5.376158142462374E-06</v>
      </c>
      <c r="E428" s="3">
        <v>716.87103125</v>
      </c>
      <c r="F428" s="3">
        <v>0.245288741278484</v>
      </c>
    </row>
    <row r="429" spans="1:6">
      <c r="A429" s="3">
        <v>427</v>
      </c>
      <c r="B429" s="3" t="s">
        <v>11</v>
      </c>
      <c r="C429" s="3">
        <v>1707</v>
      </c>
      <c r="D429" s="3">
        <v>-5.38034150376916E-06</v>
      </c>
      <c r="E429" s="3">
        <v>718.4988937500001</v>
      </c>
      <c r="F429" s="3">
        <v>0.2452892484696085</v>
      </c>
    </row>
    <row r="430" spans="1:6">
      <c r="A430" s="3">
        <v>428</v>
      </c>
      <c r="B430" s="3" t="s">
        <v>11</v>
      </c>
      <c r="C430" s="3">
        <v>1711</v>
      </c>
      <c r="D430" s="3">
        <v>-5.384518718346953E-06</v>
      </c>
      <c r="E430" s="3">
        <v>720.1267562500001</v>
      </c>
      <c r="F430" s="3">
        <v>0.2452897591198151</v>
      </c>
    </row>
    <row r="431" spans="1:6">
      <c r="A431" s="3">
        <v>429</v>
      </c>
      <c r="B431" s="3" t="s">
        <v>11</v>
      </c>
      <c r="C431" s="3">
        <v>1715</v>
      </c>
      <c r="D431" s="3">
        <v>-5.388686200603844E-06</v>
      </c>
      <c r="E431" s="3">
        <v>721.75455</v>
      </c>
      <c r="F431" s="3">
        <v>0.2452902732230089</v>
      </c>
    </row>
    <row r="432" spans="1:6">
      <c r="A432" s="3">
        <v>430</v>
      </c>
      <c r="B432" s="3" t="s">
        <v>11</v>
      </c>
      <c r="C432" s="3">
        <v>1719</v>
      </c>
      <c r="D432" s="3">
        <v>-5.392842413857579E-06</v>
      </c>
      <c r="E432" s="3">
        <v>723.3824125000001</v>
      </c>
      <c r="F432" s="3">
        <v>0.245290790838343</v>
      </c>
    </row>
    <row r="433" spans="1:6">
      <c r="A433" s="3">
        <v>431</v>
      </c>
      <c r="B433" s="3" t="s">
        <v>11</v>
      </c>
      <c r="C433" s="3">
        <v>1723</v>
      </c>
      <c r="D433" s="3">
        <v>-5.396988894790411E-06</v>
      </c>
      <c r="E433" s="3">
        <v>725.010275</v>
      </c>
      <c r="F433" s="3">
        <v>0.2452913119599406</v>
      </c>
    </row>
    <row r="434" spans="1:6">
      <c r="A434" s="3">
        <v>432</v>
      </c>
      <c r="B434" s="3" t="s">
        <v>11</v>
      </c>
      <c r="C434" s="3">
        <v>1727</v>
      </c>
      <c r="D434" s="3">
        <v>-5.40113588795066E-06</v>
      </c>
      <c r="E434" s="3">
        <v>726.6380687500001</v>
      </c>
      <c r="F434" s="3">
        <v>0.2452918365813681</v>
      </c>
    </row>
    <row r="435" spans="1:6">
      <c r="A435" s="3">
        <v>433</v>
      </c>
      <c r="B435" s="3" t="s">
        <v>11</v>
      </c>
      <c r="C435" s="3">
        <v>1731</v>
      </c>
      <c r="D435" s="3">
        <v>-5.405304394662381E-06</v>
      </c>
      <c r="E435" s="3">
        <v>728.26593125</v>
      </c>
      <c r="F435" s="3">
        <v>0.2452923647627742</v>
      </c>
    </row>
    <row r="436" spans="1:6">
      <c r="A436" s="3">
        <v>434</v>
      </c>
      <c r="B436" s="3" t="s">
        <v>11</v>
      </c>
      <c r="C436" s="3">
        <v>1735</v>
      </c>
      <c r="D436" s="3">
        <v>-5.409506196156145E-06</v>
      </c>
      <c r="E436" s="3">
        <v>729.8937937500001</v>
      </c>
      <c r="F436" s="3">
        <v>0.2452928964979454</v>
      </c>
    </row>
    <row r="437" spans="1:6">
      <c r="A437" s="3">
        <v>435</v>
      </c>
      <c r="B437" s="3" t="s">
        <v>11</v>
      </c>
      <c r="C437" s="3">
        <v>1739</v>
      </c>
      <c r="D437" s="3">
        <v>-5.413746926933528E-06</v>
      </c>
      <c r="E437" s="3">
        <v>731.5216562500001</v>
      </c>
      <c r="F437" s="3">
        <v>0.2452934318027868</v>
      </c>
    </row>
    <row r="438" spans="1:6">
      <c r="A438" s="3">
        <v>436</v>
      </c>
      <c r="B438" s="3" t="s">
        <v>11</v>
      </c>
      <c r="C438" s="3">
        <v>1743</v>
      </c>
      <c r="D438" s="3">
        <v>-5.418052198365332E-06</v>
      </c>
      <c r="E438" s="3">
        <v>733.1494500000001</v>
      </c>
      <c r="F438" s="3">
        <v>0.2452939706704041</v>
      </c>
    </row>
    <row r="439" spans="1:6">
      <c r="A439" s="3">
        <v>437</v>
      </c>
      <c r="B439" s="3" t="s">
        <v>11</v>
      </c>
      <c r="C439" s="3">
        <v>1747</v>
      </c>
      <c r="D439" s="3">
        <v>-5.422469647601247E-06</v>
      </c>
      <c r="E439" s="3">
        <v>734.7773125000001</v>
      </c>
      <c r="F439" s="3">
        <v>0.2452945131622918</v>
      </c>
    </row>
    <row r="440" spans="1:6">
      <c r="A440" s="3">
        <v>438</v>
      </c>
      <c r="B440" s="3" t="s">
        <v>11</v>
      </c>
      <c r="C440" s="3">
        <v>1751</v>
      </c>
      <c r="D440" s="3">
        <v>-5.427072010934353E-06</v>
      </c>
      <c r="E440" s="3">
        <v>736.4051750000001</v>
      </c>
      <c r="F440" s="3">
        <v>0.2452950592717794</v>
      </c>
    </row>
    <row r="441" spans="1:6">
      <c r="A441" s="3">
        <v>439</v>
      </c>
      <c r="B441" s="3" t="s">
        <v>11</v>
      </c>
      <c r="C441" s="3">
        <v>1755</v>
      </c>
      <c r="D441" s="3">
        <v>-5.430727265775204E-06</v>
      </c>
      <c r="E441" s="3">
        <v>738.0331062500001</v>
      </c>
      <c r="F441" s="3">
        <v>0.2452956090381886</v>
      </c>
    </row>
    <row r="442" spans="1:6">
      <c r="A442" s="3">
        <v>440</v>
      </c>
      <c r="B442" s="3" t="s">
        <v>11</v>
      </c>
      <c r="C442" s="3">
        <v>1759</v>
      </c>
      <c r="D442" s="3">
        <v>-5.434648366644979E-06</v>
      </c>
      <c r="E442" s="3">
        <v>739.6611062500001</v>
      </c>
      <c r="F442" s="3">
        <v>0.2452961624780862</v>
      </c>
    </row>
    <row r="443" spans="1:6">
      <c r="A443" s="3">
        <v>441</v>
      </c>
      <c r="B443" s="3" t="s">
        <v>11</v>
      </c>
      <c r="C443" s="3">
        <v>1763</v>
      </c>
      <c r="D443" s="3">
        <v>-5.438728770241142E-06</v>
      </c>
      <c r="E443" s="3">
        <v>741.2890375000001</v>
      </c>
      <c r="F443" s="3">
        <v>0.2452967195608478</v>
      </c>
    </row>
    <row r="444" spans="1:6">
      <c r="A444" s="3">
        <v>442</v>
      </c>
      <c r="B444" s="3" t="s">
        <v>11</v>
      </c>
      <c r="C444" s="3">
        <v>1767</v>
      </c>
      <c r="D444" s="3">
        <v>-5.4428952280432E-06</v>
      </c>
      <c r="E444" s="3">
        <v>742.9169687500001</v>
      </c>
      <c r="F444" s="3">
        <v>0.2452972803259221</v>
      </c>
    </row>
    <row r="445" spans="1:6">
      <c r="A445" s="3">
        <v>443</v>
      </c>
      <c r="B445" s="3" t="s">
        <v>11</v>
      </c>
      <c r="C445" s="3">
        <v>1771</v>
      </c>
      <c r="D445" s="3">
        <v>-5.447096517309547E-06</v>
      </c>
      <c r="E445" s="3">
        <v>744.54483125</v>
      </c>
      <c r="F445" s="3">
        <v>0.2452978447655829</v>
      </c>
    </row>
    <row r="446" spans="1:6">
      <c r="A446" s="3">
        <v>444</v>
      </c>
      <c r="B446" s="3" t="s">
        <v>11</v>
      </c>
      <c r="C446" s="3">
        <v>1775</v>
      </c>
      <c r="D446" s="3">
        <v>-5.451306002214552E-06</v>
      </c>
      <c r="E446" s="3">
        <v>746.1727625000001</v>
      </c>
      <c r="F446" s="3">
        <v>0.2452984129437318</v>
      </c>
    </row>
    <row r="447" spans="1:6">
      <c r="A447" s="3">
        <v>445</v>
      </c>
      <c r="B447" s="3" t="s">
        <v>11</v>
      </c>
      <c r="C447" s="3">
        <v>1779</v>
      </c>
      <c r="D447" s="3">
        <v>-5.45551497489214E-06</v>
      </c>
      <c r="E447" s="3">
        <v>747.8006250000001</v>
      </c>
      <c r="F447" s="3">
        <v>0.2452989848286394</v>
      </c>
    </row>
    <row r="448" spans="1:6">
      <c r="A448" s="3">
        <v>446</v>
      </c>
      <c r="B448" s="3" t="s">
        <v>11</v>
      </c>
      <c r="C448" s="3">
        <v>1783</v>
      </c>
      <c r="D448" s="3">
        <v>-5.459715239703656E-06</v>
      </c>
      <c r="E448" s="3">
        <v>749.42855625</v>
      </c>
      <c r="F448" s="3">
        <v>0.2452995604849077</v>
      </c>
    </row>
    <row r="449" spans="1:6">
      <c r="A449" s="3">
        <v>447</v>
      </c>
      <c r="B449" s="3" t="s">
        <v>11</v>
      </c>
      <c r="C449" s="3">
        <v>1787</v>
      </c>
      <c r="D449" s="3">
        <v>-5.463907308876515E-06</v>
      </c>
      <c r="E449" s="3">
        <v>751.05641875</v>
      </c>
      <c r="F449" s="3">
        <v>0.2453001398802466</v>
      </c>
    </row>
    <row r="450" spans="1:6">
      <c r="A450" s="3">
        <v>448</v>
      </c>
      <c r="B450" s="3" t="s">
        <v>11</v>
      </c>
      <c r="C450" s="3">
        <v>1791</v>
      </c>
      <c r="D450" s="3">
        <v>-5.468097841367126E-06</v>
      </c>
      <c r="E450" s="3">
        <v>752.6842812500001</v>
      </c>
      <c r="F450" s="3">
        <v>0.2453007230552544</v>
      </c>
    </row>
    <row r="451" spans="1:6">
      <c r="A451" s="3">
        <v>449</v>
      </c>
      <c r="B451" s="3" t="s">
        <v>11</v>
      </c>
      <c r="C451" s="3">
        <v>1795</v>
      </c>
      <c r="D451" s="3">
        <v>-5.472323717549444E-06</v>
      </c>
      <c r="E451" s="3">
        <v>754.340675</v>
      </c>
      <c r="F451" s="3">
        <v>0.2453013203480161</v>
      </c>
    </row>
    <row r="452" spans="1:6">
      <c r="A452" s="3">
        <v>450</v>
      </c>
      <c r="B452" s="3" t="s">
        <v>11</v>
      </c>
      <c r="C452" s="3">
        <v>1799</v>
      </c>
      <c r="D452" s="3">
        <v>-5.476430244743824E-06</v>
      </c>
      <c r="E452" s="3">
        <v>755.9049437500001</v>
      </c>
      <c r="F452" s="3">
        <v>0.2453018880447561</v>
      </c>
    </row>
    <row r="453" spans="1:6">
      <c r="A453" s="3">
        <v>451</v>
      </c>
      <c r="B453" s="3" t="s">
        <v>11</v>
      </c>
      <c r="C453" s="3">
        <v>1803</v>
      </c>
      <c r="D453" s="3">
        <v>-5.480418447405101E-06</v>
      </c>
      <c r="E453" s="3">
        <v>757.3776375000001</v>
      </c>
      <c r="F453" s="3">
        <v>0.2453024257382315</v>
      </c>
    </row>
    <row r="454" spans="1:6">
      <c r="A454" s="3">
        <v>452</v>
      </c>
      <c r="B454" s="3" t="s">
        <v>11</v>
      </c>
      <c r="C454" s="3">
        <v>1807</v>
      </c>
      <c r="D454" s="3">
        <v>-5.484289862215519E-06</v>
      </c>
      <c r="E454" s="3">
        <v>758.7592375</v>
      </c>
      <c r="F454" s="3">
        <v>0.2453029330322368</v>
      </c>
    </row>
    <row r="455" spans="1:6">
      <c r="A455" s="3">
        <v>453</v>
      </c>
      <c r="B455" s="3" t="s">
        <v>11</v>
      </c>
      <c r="C455" s="3">
        <v>1811</v>
      </c>
      <c r="D455" s="3">
        <v>-5.488043976947666E-06</v>
      </c>
      <c r="E455" s="3">
        <v>760.0503625</v>
      </c>
      <c r="F455" s="3">
        <v>0.2453034096172917</v>
      </c>
    </row>
    <row r="456" spans="1:6">
      <c r="A456" s="3">
        <v>454</v>
      </c>
      <c r="B456" s="3" t="s">
        <v>11</v>
      </c>
      <c r="C456" s="3">
        <v>1815</v>
      </c>
      <c r="D456" s="3">
        <v>-5.491681816056371E-06</v>
      </c>
      <c r="E456" s="3">
        <v>761.251425</v>
      </c>
      <c r="F456" s="3">
        <v>0.2453038551440789</v>
      </c>
    </row>
    <row r="457" spans="1:6">
      <c r="A457" s="3">
        <v>455</v>
      </c>
      <c r="B457" s="3" t="s">
        <v>11</v>
      </c>
      <c r="C457" s="3">
        <v>1819</v>
      </c>
      <c r="D457" s="3">
        <v>-5.495202867314219E-06</v>
      </c>
      <c r="E457" s="3">
        <v>762.3631125000001</v>
      </c>
      <c r="F457" s="3">
        <v>0.2453042694013075</v>
      </c>
    </row>
    <row r="458" spans="1:6">
      <c r="A458" s="3">
        <v>456</v>
      </c>
      <c r="B458" s="3" t="s">
        <v>11</v>
      </c>
      <c r="C458" s="3">
        <v>1823</v>
      </c>
      <c r="D458" s="3">
        <v>-5.498608155176044E-06</v>
      </c>
      <c r="E458" s="3">
        <v>763.3857</v>
      </c>
      <c r="F458" s="3">
        <v>0.2453046520600302</v>
      </c>
    </row>
    <row r="459" spans="1:6">
      <c r="A459" s="3">
        <v>457</v>
      </c>
      <c r="B459" s="3" t="s">
        <v>11</v>
      </c>
      <c r="C459" s="3">
        <v>1828</v>
      </c>
      <c r="D459" s="3">
        <v>-5.501898191869259E-06</v>
      </c>
      <c r="E459" s="3">
        <v>764.3198062500001</v>
      </c>
      <c r="F459" s="3">
        <v>0.2453050029550437</v>
      </c>
    </row>
    <row r="460" spans="1:6">
      <c r="A460" s="3">
        <v>458</v>
      </c>
      <c r="B460" s="3" t="s">
        <v>11</v>
      </c>
      <c r="C460" s="3">
        <v>1832</v>
      </c>
      <c r="D460" s="3">
        <v>-5.505074514076115E-06</v>
      </c>
      <c r="E460" s="3">
        <v>765.1658437500001</v>
      </c>
      <c r="F460" s="3">
        <v>0.2453053218794788</v>
      </c>
    </row>
    <row r="461" spans="1:6">
      <c r="A461" s="3">
        <v>459</v>
      </c>
      <c r="B461" s="3" t="s">
        <v>11</v>
      </c>
      <c r="C461" s="3">
        <v>1836</v>
      </c>
      <c r="D461" s="3">
        <v>-5.508138146251441E-06</v>
      </c>
      <c r="E461" s="3">
        <v>765.9242250000001</v>
      </c>
      <c r="F461" s="3">
        <v>0.2453056086613846</v>
      </c>
    </row>
    <row r="462" spans="1:6">
      <c r="A462" s="3">
        <v>460</v>
      </c>
      <c r="B462" s="3" t="s">
        <v>11</v>
      </c>
      <c r="C462" s="3">
        <v>1840</v>
      </c>
      <c r="D462" s="3">
        <v>-5.511089600622654E-06</v>
      </c>
      <c r="E462" s="3">
        <v>766.59543125</v>
      </c>
      <c r="F462" s="3">
        <v>0.2453058631896848</v>
      </c>
    </row>
    <row r="463" spans="1:6">
      <c r="A463" s="3">
        <v>461</v>
      </c>
      <c r="B463" s="3" t="s">
        <v>11</v>
      </c>
      <c r="C463" s="3">
        <v>1844</v>
      </c>
      <c r="D463" s="3">
        <v>-5.513929901644588E-06</v>
      </c>
      <c r="E463" s="3">
        <v>767.1798062500001</v>
      </c>
      <c r="F463" s="3">
        <v>0.2453060853357924</v>
      </c>
    </row>
    <row r="464" spans="1:6">
      <c r="A464" s="3">
        <v>462</v>
      </c>
      <c r="B464" s="3" t="s">
        <v>11</v>
      </c>
      <c r="C464" s="3">
        <v>1848</v>
      </c>
      <c r="D464" s="3">
        <v>-5.516659561544658E-06</v>
      </c>
      <c r="E464" s="3">
        <v>767.6777625000001</v>
      </c>
      <c r="F464" s="3">
        <v>0.2453062750314274</v>
      </c>
    </row>
    <row r="465" spans="1:6">
      <c r="A465" s="3">
        <v>463</v>
      </c>
      <c r="B465" s="3" t="s">
        <v>11</v>
      </c>
      <c r="C465" s="3">
        <v>1852</v>
      </c>
      <c r="D465" s="3">
        <v>-5.51928011700511E-06</v>
      </c>
      <c r="E465" s="3">
        <v>768.0896437500001</v>
      </c>
      <c r="F465" s="3">
        <v>0.2453064322161289</v>
      </c>
    </row>
    <row r="466" spans="1:6">
      <c r="A466" s="3">
        <v>464</v>
      </c>
      <c r="B466" s="3" t="s">
        <v>11</v>
      </c>
      <c r="C466" s="3">
        <v>1856</v>
      </c>
      <c r="D466" s="3">
        <v>-5.521792592480779E-06</v>
      </c>
      <c r="E466" s="3">
        <v>768.41593125</v>
      </c>
      <c r="F466" s="3">
        <v>0.2453065569156506</v>
      </c>
    </row>
    <row r="467" spans="1:6">
      <c r="A467" s="3">
        <v>465</v>
      </c>
      <c r="B467" s="3" t="s">
        <v>11</v>
      </c>
      <c r="C467" s="3">
        <v>1860</v>
      </c>
      <c r="D467" s="3">
        <v>-5.52419750019908E-06</v>
      </c>
      <c r="E467" s="3">
        <v>768.6569000000001</v>
      </c>
      <c r="F467" s="3">
        <v>0.2453066491103672</v>
      </c>
    </row>
    <row r="468" spans="1:6">
      <c r="A468" s="3">
        <v>466</v>
      </c>
      <c r="B468" s="3" t="s">
        <v>11</v>
      </c>
      <c r="C468" s="3">
        <v>1864</v>
      </c>
      <c r="D468" s="3">
        <v>-5.526494327932597E-06</v>
      </c>
      <c r="E468" s="3">
        <v>768.8128250000001</v>
      </c>
      <c r="F468" s="3">
        <v>0.245306708813557</v>
      </c>
    </row>
    <row r="469" spans="1:6">
      <c r="A469" s="3">
        <v>467</v>
      </c>
      <c r="B469" s="3" t="s">
        <v>11</v>
      </c>
      <c r="C469" s="3">
        <v>1868</v>
      </c>
      <c r="D469" s="3">
        <v>-5.528684100136161E-06</v>
      </c>
      <c r="E469" s="3">
        <v>768.88411875</v>
      </c>
      <c r="F469" s="3">
        <v>0.2453067361238346</v>
      </c>
    </row>
    <row r="470" spans="1:6">
      <c r="A470" s="3">
        <v>468</v>
      </c>
      <c r="B470" s="3" t="s">
        <v>11</v>
      </c>
      <c r="C470" s="3">
        <v>1872</v>
      </c>
      <c r="D470" s="3">
        <v>-5.530765280127526E-06</v>
      </c>
      <c r="E470" s="3">
        <v>768.8709875000001</v>
      </c>
      <c r="F470" s="3">
        <v>0.245306731093163</v>
      </c>
    </row>
    <row r="471" spans="1:6">
      <c r="A471" s="3">
        <v>469</v>
      </c>
      <c r="B471" s="3" t="s">
        <v>11</v>
      </c>
      <c r="C471" s="3">
        <v>1876</v>
      </c>
      <c r="D471" s="3">
        <v>-5.532736331224442E-06</v>
      </c>
      <c r="E471" s="3">
        <v>768.7738437500001</v>
      </c>
      <c r="F471" s="3">
        <v>0.2453066938844818</v>
      </c>
    </row>
    <row r="472" spans="1:6">
      <c r="A472" s="3">
        <v>470</v>
      </c>
      <c r="B472" s="3" t="s">
        <v>11</v>
      </c>
      <c r="C472" s="3">
        <v>1880</v>
      </c>
      <c r="D472" s="3">
        <v>-5.534595204517246E-06</v>
      </c>
      <c r="E472" s="3">
        <v>768.5928250000001</v>
      </c>
      <c r="F472" s="3">
        <v>0.2453066245869959</v>
      </c>
    </row>
    <row r="473" spans="1:6">
      <c r="A473" s="3">
        <v>471</v>
      </c>
      <c r="B473" s="3" t="s">
        <v>11</v>
      </c>
      <c r="C473" s="3">
        <v>1884</v>
      </c>
      <c r="D473" s="3">
        <v>-5.536340363323688E-06</v>
      </c>
      <c r="E473" s="3">
        <v>768.3283437500002</v>
      </c>
      <c r="F473" s="3">
        <v>0.2453065234264218</v>
      </c>
    </row>
    <row r="474" spans="1:6">
      <c r="A474" s="3">
        <v>472</v>
      </c>
      <c r="B474" s="3" t="s">
        <v>11</v>
      </c>
      <c r="C474" s="3">
        <v>1888</v>
      </c>
      <c r="D474" s="3">
        <v>-5.53797334432602E-06</v>
      </c>
      <c r="E474" s="3">
        <v>767.9804687500001</v>
      </c>
      <c r="F474" s="3">
        <v>0.2453063905278071</v>
      </c>
    </row>
    <row r="475" spans="1:6">
      <c r="A475" s="3">
        <v>473</v>
      </c>
      <c r="B475" s="3" t="s">
        <v>11</v>
      </c>
      <c r="C475" s="3">
        <v>1892</v>
      </c>
      <c r="D475" s="3">
        <v>-5.539497220888735E-06</v>
      </c>
      <c r="E475" s="3">
        <v>767.5495437500001</v>
      </c>
      <c r="F475" s="3">
        <v>0.2453062261518386</v>
      </c>
    </row>
    <row r="476" spans="1:6">
      <c r="A476" s="3">
        <v>474</v>
      </c>
      <c r="B476" s="3" t="s">
        <v>11</v>
      </c>
      <c r="C476" s="3">
        <v>1896</v>
      </c>
      <c r="D476" s="3">
        <v>-5.540924286469818E-06</v>
      </c>
      <c r="E476" s="3">
        <v>767.0357062500001</v>
      </c>
      <c r="F476" s="3">
        <v>0.2453060305105149</v>
      </c>
    </row>
    <row r="477" spans="1:6">
      <c r="A477" s="3">
        <v>475</v>
      </c>
      <c r="B477" s="3" t="s">
        <v>11</v>
      </c>
      <c r="C477" s="3">
        <v>1900</v>
      </c>
      <c r="D477" s="3">
        <v>-5.542258126661182E-06</v>
      </c>
      <c r="E477" s="3">
        <v>766.43923125</v>
      </c>
      <c r="F477" s="3">
        <v>0.2453058038979117</v>
      </c>
    </row>
    <row r="478" spans="1:6">
      <c r="A478" s="3">
        <v>476</v>
      </c>
      <c r="B478" s="3" t="s">
        <v>11</v>
      </c>
      <c r="C478" s="3">
        <v>1904</v>
      </c>
      <c r="D478" s="3">
        <v>-5.54348542355001E-06</v>
      </c>
      <c r="E478" s="3">
        <v>765.7602562500001</v>
      </c>
      <c r="F478" s="3">
        <v>0.2453055465850363</v>
      </c>
    </row>
    <row r="479" spans="1:6">
      <c r="A479" s="3">
        <v>477</v>
      </c>
      <c r="B479" s="3" t="s">
        <v>11</v>
      </c>
      <c r="C479" s="3">
        <v>1908</v>
      </c>
      <c r="D479" s="3">
        <v>-5.544584151357412E-06</v>
      </c>
      <c r="E479" s="3">
        <v>764.9989875</v>
      </c>
      <c r="F479" s="3">
        <v>0.2453052588978616</v>
      </c>
    </row>
    <row r="480" spans="1:6">
      <c r="A480" s="3">
        <v>478</v>
      </c>
      <c r="B480" s="3" t="s">
        <v>11</v>
      </c>
      <c r="C480" s="3">
        <v>1912</v>
      </c>
      <c r="D480" s="3">
        <v>-5.545534333214164E-06</v>
      </c>
      <c r="E480" s="3">
        <v>764.1555625000001</v>
      </c>
      <c r="F480" s="3">
        <v>0.2453049411647525</v>
      </c>
    </row>
    <row r="481" spans="1:6">
      <c r="A481" s="3">
        <v>479</v>
      </c>
      <c r="B481" s="3" t="s">
        <v>11</v>
      </c>
      <c r="C481" s="3">
        <v>1916</v>
      </c>
      <c r="D481" s="3">
        <v>-5.546313431113959E-06</v>
      </c>
      <c r="E481" s="3">
        <v>763.23005</v>
      </c>
      <c r="F481" s="3">
        <v>0.2453045937163912</v>
      </c>
    </row>
    <row r="482" spans="1:6">
      <c r="A482" s="3">
        <v>480</v>
      </c>
      <c r="B482" s="3" t="s">
        <v>11</v>
      </c>
      <c r="C482" s="3">
        <v>1920</v>
      </c>
      <c r="D482" s="3">
        <v>-5.546890199184418E-06</v>
      </c>
      <c r="E482" s="3">
        <v>762.2226562500001</v>
      </c>
      <c r="F482" s="3">
        <v>0.2453042169627791</v>
      </c>
    </row>
    <row r="483" spans="1:6">
      <c r="A483" s="3">
        <v>481</v>
      </c>
      <c r="B483" s="3" t="s">
        <v>11</v>
      </c>
      <c r="C483" s="3">
        <v>1924</v>
      </c>
      <c r="D483" s="3">
        <v>-5.547887505963446E-06</v>
      </c>
      <c r="E483" s="3">
        <v>761.13345</v>
      </c>
      <c r="F483" s="3">
        <v>0.2453038112895084</v>
      </c>
    </row>
    <row r="484" spans="1:6">
      <c r="A484" s="3">
        <v>482</v>
      </c>
      <c r="B484" s="3" t="s">
        <v>11</v>
      </c>
      <c r="C484" s="3">
        <v>1928</v>
      </c>
      <c r="D484" s="3">
        <v>-5.548626137897372E-06</v>
      </c>
      <c r="E484" s="3">
        <v>759.9625000000001</v>
      </c>
      <c r="F484" s="3">
        <v>0.2453033771091438</v>
      </c>
    </row>
    <row r="485" spans="1:6">
      <c r="A485" s="3">
        <v>483</v>
      </c>
      <c r="B485" s="3" t="s">
        <v>11</v>
      </c>
      <c r="C485" s="3">
        <v>1932</v>
      </c>
      <c r="D485" s="3">
        <v>-5.549173709005118E-06</v>
      </c>
      <c r="E485" s="3">
        <v>758.7099437500001</v>
      </c>
      <c r="F485" s="3">
        <v>0.2453029148860736</v>
      </c>
    </row>
    <row r="486" spans="1:6">
      <c r="A486" s="3">
        <v>484</v>
      </c>
      <c r="B486" s="3" t="s">
        <v>11</v>
      </c>
      <c r="C486" s="3">
        <v>1936</v>
      </c>
      <c r="D486" s="3">
        <v>-5.549570685252548E-06</v>
      </c>
      <c r="E486" s="3">
        <v>757.3759187500001</v>
      </c>
      <c r="F486" s="3">
        <v>0.2453024251101316</v>
      </c>
    </row>
    <row r="487" spans="1:6">
      <c r="A487" s="3">
        <v>485</v>
      </c>
      <c r="B487" s="3" t="s">
        <v>11</v>
      </c>
      <c r="C487" s="3">
        <v>1940</v>
      </c>
      <c r="D487" s="3">
        <v>-5.549836531281472E-06</v>
      </c>
      <c r="E487" s="3">
        <v>755.96035625</v>
      </c>
      <c r="F487" s="3">
        <v>0.2453019082208702</v>
      </c>
    </row>
    <row r="488" spans="1:6">
      <c r="A488" s="3">
        <v>486</v>
      </c>
      <c r="B488" s="3" t="s">
        <v>11</v>
      </c>
      <c r="C488" s="3">
        <v>1944</v>
      </c>
      <c r="D488" s="3">
        <v>-5.549983540549875E-06</v>
      </c>
      <c r="E488" s="3">
        <v>754.4633250000001</v>
      </c>
      <c r="F488" s="3">
        <v>0.2453013647335606</v>
      </c>
    </row>
    <row r="489" spans="1:6">
      <c r="A489" s="3">
        <v>487</v>
      </c>
      <c r="B489" s="3" t="s">
        <v>11</v>
      </c>
      <c r="C489" s="3">
        <v>1948</v>
      </c>
      <c r="D489" s="3">
        <v>-5.550022469833494E-06</v>
      </c>
      <c r="E489" s="3">
        <v>752.8848937500001</v>
      </c>
      <c r="F489" s="3">
        <v>0.2453007951877225</v>
      </c>
    </row>
    <row r="490" spans="1:6">
      <c r="A490" s="3">
        <v>488</v>
      </c>
      <c r="B490" s="3" t="s">
        <v>11</v>
      </c>
      <c r="C490" s="3">
        <v>1952</v>
      </c>
      <c r="D490" s="3">
        <v>-5.54999583400786E-06</v>
      </c>
      <c r="E490" s="3">
        <v>751.2570312500001</v>
      </c>
      <c r="F490" s="3">
        <v>0.2453002115458545</v>
      </c>
    </row>
    <row r="491" spans="1:6">
      <c r="A491" s="3">
        <v>489</v>
      </c>
      <c r="B491" s="3" t="s">
        <v>11</v>
      </c>
      <c r="C491" s="3">
        <v>1956</v>
      </c>
      <c r="D491" s="3">
        <v>-5.54997124709189E-06</v>
      </c>
      <c r="E491" s="3">
        <v>749.6292375</v>
      </c>
      <c r="F491" s="3">
        <v>0.245299631710084</v>
      </c>
    </row>
    <row r="492" spans="1:6">
      <c r="A492" s="3">
        <v>490</v>
      </c>
      <c r="B492" s="3" t="s">
        <v>11</v>
      </c>
      <c r="C492" s="3">
        <v>1960</v>
      </c>
      <c r="D492" s="3">
        <v>-5.549954343587161E-06</v>
      </c>
      <c r="E492" s="3">
        <v>748.0013750000002</v>
      </c>
      <c r="F492" s="3">
        <v>0.2452990556150619</v>
      </c>
    </row>
    <row r="493" spans="1:6">
      <c r="A493" s="3">
        <v>491</v>
      </c>
      <c r="B493" s="3" t="s">
        <v>11</v>
      </c>
      <c r="C493" s="3">
        <v>1964</v>
      </c>
      <c r="D493" s="3">
        <v>-5.54994409903884E-06</v>
      </c>
      <c r="E493" s="3">
        <v>746.3735125000001</v>
      </c>
      <c r="F493" s="3">
        <v>0.245298483269022</v>
      </c>
    </row>
    <row r="494" spans="1:6">
      <c r="A494" s="3">
        <v>492</v>
      </c>
      <c r="B494" s="3" t="s">
        <v>11</v>
      </c>
      <c r="C494" s="3">
        <v>1968</v>
      </c>
      <c r="D494" s="3">
        <v>-5.549938976764679E-06</v>
      </c>
      <c r="E494" s="3">
        <v>744.7456500000001</v>
      </c>
      <c r="F494" s="3">
        <v>0.2452979146556644</v>
      </c>
    </row>
    <row r="495" spans="1:6">
      <c r="A495" s="3">
        <v>493</v>
      </c>
      <c r="B495" s="3" t="s">
        <v>11</v>
      </c>
      <c r="C495" s="3">
        <v>1972</v>
      </c>
      <c r="D495" s="3">
        <v>-5.549938976764679E-06</v>
      </c>
      <c r="E495" s="3">
        <v>743.1177875000001</v>
      </c>
      <c r="F495" s="3">
        <v>0.2452973497587246</v>
      </c>
    </row>
    <row r="496" spans="1:6">
      <c r="A496" s="3">
        <v>494</v>
      </c>
      <c r="B496" s="3" t="s">
        <v>11</v>
      </c>
      <c r="C496" s="3">
        <v>1976</v>
      </c>
      <c r="D496" s="3">
        <v>-5.54994153790176E-06</v>
      </c>
      <c r="E496" s="3">
        <v>741.4899250000001</v>
      </c>
      <c r="F496" s="3">
        <v>0.2452967885619737</v>
      </c>
    </row>
    <row r="497" spans="1:6">
      <c r="A497" s="3">
        <v>495</v>
      </c>
      <c r="B497" s="3" t="s">
        <v>11</v>
      </c>
      <c r="C497" s="3">
        <v>1980</v>
      </c>
      <c r="D497" s="3">
        <v>-5.549945635721088E-06</v>
      </c>
      <c r="E497" s="3">
        <v>739.8621312500001</v>
      </c>
      <c r="F497" s="3">
        <v>0.2452962310726864</v>
      </c>
    </row>
    <row r="498" spans="1:6">
      <c r="A498" s="3">
        <v>496</v>
      </c>
      <c r="B498" s="3" t="s">
        <v>11</v>
      </c>
      <c r="C498" s="3">
        <v>1984</v>
      </c>
      <c r="D498" s="3">
        <v>-5.549949733540416E-06</v>
      </c>
      <c r="E498" s="3">
        <v>738.2342687500001</v>
      </c>
      <c r="F498" s="3">
        <v>0.245295677227614</v>
      </c>
    </row>
    <row r="499" spans="1:6">
      <c r="A499" s="3">
        <v>497</v>
      </c>
      <c r="B499" s="3" t="s">
        <v>11</v>
      </c>
      <c r="C499" s="3">
        <v>1988</v>
      </c>
      <c r="D499" s="3">
        <v>-5.549953319132329E-06</v>
      </c>
      <c r="E499" s="3">
        <v>736.6064062500001</v>
      </c>
      <c r="F499" s="3">
        <v>0.2452951270342575</v>
      </c>
    </row>
    <row r="500" spans="1:6">
      <c r="A500" s="3">
        <v>498</v>
      </c>
      <c r="B500" s="3" t="s">
        <v>11</v>
      </c>
      <c r="C500" s="3">
        <v>1992</v>
      </c>
      <c r="D500" s="3">
        <v>-5.549955368041993E-06</v>
      </c>
      <c r="E500" s="3">
        <v>734.9785437500001</v>
      </c>
      <c r="F500" s="3">
        <v>0.2452945804765301</v>
      </c>
    </row>
    <row r="501" spans="1:6">
      <c r="A501" s="3">
        <v>499</v>
      </c>
      <c r="B501" s="3" t="s">
        <v>11</v>
      </c>
      <c r="C501" s="3">
        <v>1996</v>
      </c>
      <c r="D501" s="3">
        <v>-5.549956392496825E-06</v>
      </c>
      <c r="E501" s="3">
        <v>733.35068125</v>
      </c>
      <c r="F501" s="3">
        <v>0.2452940375383804</v>
      </c>
    </row>
    <row r="502" spans="1:6">
      <c r="A502" s="3">
        <v>500</v>
      </c>
      <c r="B502" s="3" t="s">
        <v>11</v>
      </c>
      <c r="C502" s="3">
        <v>2000</v>
      </c>
      <c r="D502" s="3">
        <v>-5.549956392496825E-06</v>
      </c>
      <c r="E502" s="3">
        <v>732.414925</v>
      </c>
      <c r="F502" s="3">
        <v>0.2452937270693591</v>
      </c>
    </row>
    <row r="503" spans="1:6">
      <c r="A503" s="3">
        <v>501</v>
      </c>
      <c r="B503" s="3" t="s">
        <v>11</v>
      </c>
      <c r="C503" s="3">
        <v>2000</v>
      </c>
      <c r="D503" s="3">
        <v>-5.549956392496825E-06</v>
      </c>
      <c r="E503" s="3">
        <v>732.171275</v>
      </c>
      <c r="F503" s="3">
        <v>0.245293646425181</v>
      </c>
    </row>
    <row r="504" spans="1:6">
      <c r="A504" s="3">
        <v>502</v>
      </c>
      <c r="B504" s="3" t="s">
        <v>11</v>
      </c>
      <c r="C504" s="3">
        <v>2001</v>
      </c>
      <c r="D504" s="3">
        <v>-5.549956392496825E-06</v>
      </c>
      <c r="E504" s="3">
        <v>731.9275562500001</v>
      </c>
      <c r="F504" s="3">
        <v>0.2452935658387513</v>
      </c>
    </row>
    <row r="505" spans="1:6">
      <c r="A505" s="3">
        <v>503</v>
      </c>
      <c r="B505" s="3" t="s">
        <v>11</v>
      </c>
      <c r="C505" s="3">
        <v>2002</v>
      </c>
      <c r="D505" s="3">
        <v>-5.549956392496825E-06</v>
      </c>
      <c r="E505" s="3">
        <v>731.6839062500001</v>
      </c>
      <c r="F505" s="3">
        <v>0.2452934853554812</v>
      </c>
    </row>
    <row r="506" spans="1:6">
      <c r="A506" s="3">
        <v>504</v>
      </c>
      <c r="B506" s="3" t="s">
        <v>11</v>
      </c>
      <c r="C506" s="3">
        <v>2002</v>
      </c>
      <c r="D506" s="3">
        <v>-5.549956392496825E-06</v>
      </c>
      <c r="E506" s="3">
        <v>731.4401875000001</v>
      </c>
      <c r="F506" s="3">
        <v>0.2452934049298978</v>
      </c>
    </row>
    <row r="507" spans="1:6">
      <c r="A507" s="3">
        <v>505</v>
      </c>
      <c r="B507" s="3" t="s">
        <v>11</v>
      </c>
      <c r="C507" s="3">
        <v>2003</v>
      </c>
      <c r="D507" s="3">
        <v>-5.549956392496825E-06</v>
      </c>
      <c r="E507" s="3">
        <v>731.1964687500001</v>
      </c>
      <c r="F507" s="3">
        <v>0.2452933245846686</v>
      </c>
    </row>
    <row r="508" spans="1:6">
      <c r="A508" s="3">
        <v>506</v>
      </c>
      <c r="B508" s="3" t="s">
        <v>11</v>
      </c>
      <c r="C508" s="3">
        <v>2003</v>
      </c>
      <c r="D508" s="3">
        <v>-5.549956392496825E-06</v>
      </c>
      <c r="E508" s="3">
        <v>730.9528187500001</v>
      </c>
      <c r="F508" s="3">
        <v>0.2452932443423703</v>
      </c>
    </row>
    <row r="509" spans="1:6">
      <c r="A509" s="3">
        <v>507</v>
      </c>
      <c r="B509" s="3" t="s">
        <v>11</v>
      </c>
      <c r="C509" s="3">
        <v>2004</v>
      </c>
      <c r="D509" s="3">
        <v>-5.549956392496825E-06</v>
      </c>
      <c r="E509" s="3">
        <v>730.7091000000001</v>
      </c>
      <c r="F509" s="3">
        <v>0.2452931641576662</v>
      </c>
    </row>
    <row r="510" spans="1:6">
      <c r="A510" s="3">
        <v>508</v>
      </c>
      <c r="B510" s="3" t="s">
        <v>11</v>
      </c>
      <c r="C510" s="3">
        <v>2005</v>
      </c>
      <c r="D510" s="3">
        <v>-5.549956392496825E-06</v>
      </c>
      <c r="E510" s="3">
        <v>730.46545</v>
      </c>
      <c r="F510" s="3">
        <v>0.2452930840757407</v>
      </c>
    </row>
    <row r="511" spans="1:6">
      <c r="A511" s="3">
        <v>509</v>
      </c>
      <c r="B511" s="3" t="s">
        <v>11</v>
      </c>
      <c r="C511" s="3">
        <v>2005</v>
      </c>
      <c r="D511" s="3">
        <v>-5.549956392496825E-06</v>
      </c>
      <c r="E511" s="3">
        <v>730.2217312500001</v>
      </c>
      <c r="F511" s="3">
        <v>0.2452930040513477</v>
      </c>
    </row>
    <row r="512" spans="1:6">
      <c r="A512" s="3">
        <v>510</v>
      </c>
      <c r="B512" s="3" t="s">
        <v>11</v>
      </c>
      <c r="C512" s="3">
        <v>2006</v>
      </c>
      <c r="D512" s="3">
        <v>-5.549955880269409E-06</v>
      </c>
      <c r="E512" s="3">
        <v>729.9780812500001</v>
      </c>
      <c r="F512" s="3">
        <v>0.2452929241295813</v>
      </c>
    </row>
    <row r="513" spans="1:6">
      <c r="A513" s="3">
        <v>511</v>
      </c>
      <c r="B513" s="3" t="s">
        <v>11</v>
      </c>
      <c r="C513" s="3">
        <v>2006</v>
      </c>
      <c r="D513" s="3">
        <v>-5.549955880269409E-06</v>
      </c>
      <c r="E513" s="3">
        <v>729.7343625000001</v>
      </c>
      <c r="F513" s="3">
        <v>0.2452928442652855</v>
      </c>
    </row>
    <row r="514" spans="1:6">
      <c r="A514" s="3">
        <v>512</v>
      </c>
      <c r="B514" s="3" t="s">
        <v>11</v>
      </c>
      <c r="C514" s="3">
        <v>2007</v>
      </c>
      <c r="D514" s="3">
        <v>-5.549955880269409E-06</v>
      </c>
      <c r="E514" s="3">
        <v>729.4907125</v>
      </c>
      <c r="F514" s="3">
        <v>0.2452927645034644</v>
      </c>
    </row>
    <row r="515" spans="1:6">
      <c r="A515" s="3">
        <v>513</v>
      </c>
      <c r="B515" s="3" t="s">
        <v>11</v>
      </c>
      <c r="C515" s="3">
        <v>2008</v>
      </c>
      <c r="D515" s="3">
        <v>-5.549955880269409E-06</v>
      </c>
      <c r="E515" s="3">
        <v>729.24699375</v>
      </c>
      <c r="F515" s="3">
        <v>0.2452926847990523</v>
      </c>
    </row>
    <row r="516" spans="1:6">
      <c r="A516" s="3">
        <v>514</v>
      </c>
      <c r="B516" s="3" t="s">
        <v>11</v>
      </c>
      <c r="C516" s="3">
        <v>2008</v>
      </c>
      <c r="D516" s="3">
        <v>-5.549955880269409E-06</v>
      </c>
      <c r="E516" s="3">
        <v>729.003275</v>
      </c>
      <c r="F516" s="3">
        <v>0.2452926051745132</v>
      </c>
    </row>
    <row r="517" spans="1:6">
      <c r="A517" s="3">
        <v>515</v>
      </c>
      <c r="B517" s="3" t="s">
        <v>11</v>
      </c>
      <c r="C517" s="3">
        <v>2009</v>
      </c>
      <c r="D517" s="3">
        <v>-5.549955368041993E-06</v>
      </c>
      <c r="E517" s="3">
        <v>728.7596250000001</v>
      </c>
      <c r="F517" s="3">
        <v>0.245292525652221</v>
      </c>
    </row>
    <row r="518" spans="1:6">
      <c r="A518" s="3">
        <v>516</v>
      </c>
      <c r="B518" s="3" t="s">
        <v>11</v>
      </c>
      <c r="C518" s="3">
        <v>2009</v>
      </c>
      <c r="D518" s="3">
        <v>-5.549955368041993E-06</v>
      </c>
      <c r="E518" s="3">
        <v>728.5159062500002</v>
      </c>
      <c r="F518" s="3">
        <v>0.2452924461872452</v>
      </c>
    </row>
    <row r="519" spans="1:6">
      <c r="A519" s="3">
        <v>517</v>
      </c>
      <c r="B519" s="3" t="s">
        <v>11</v>
      </c>
      <c r="C519" s="3">
        <v>2010</v>
      </c>
      <c r="D519" s="3">
        <v>-5.549955368041993E-06</v>
      </c>
      <c r="E519" s="3">
        <v>728.2722562500001</v>
      </c>
      <c r="F519" s="3">
        <v>0.2452923668243647</v>
      </c>
    </row>
    <row r="520" spans="1:6">
      <c r="A520" s="3">
        <v>518</v>
      </c>
      <c r="B520" s="3" t="s">
        <v>11</v>
      </c>
      <c r="C520" s="3">
        <v>2011</v>
      </c>
      <c r="D520" s="3">
        <v>-5.549955368041993E-06</v>
      </c>
      <c r="E520" s="3">
        <v>728.0285375000001</v>
      </c>
      <c r="F520" s="3">
        <v>0.245292287518739</v>
      </c>
    </row>
    <row r="521" spans="1:6">
      <c r="A521" s="3">
        <v>519</v>
      </c>
      <c r="B521" s="3" t="s">
        <v>11</v>
      </c>
      <c r="C521" s="3">
        <v>2011</v>
      </c>
      <c r="D521" s="3">
        <v>-5.549955368041993E-06</v>
      </c>
      <c r="E521" s="3">
        <v>727.7848875000001</v>
      </c>
      <c r="F521" s="3">
        <v>0.2452922083150571</v>
      </c>
    </row>
    <row r="522" spans="1:6">
      <c r="A522" s="3">
        <v>520</v>
      </c>
      <c r="B522" s="3" t="s">
        <v>11</v>
      </c>
      <c r="C522" s="3">
        <v>2012</v>
      </c>
      <c r="D522" s="3">
        <v>-5.549955368041993E-06</v>
      </c>
      <c r="E522" s="3">
        <v>727.5411687500001</v>
      </c>
      <c r="F522" s="3">
        <v>0.2452921291685684</v>
      </c>
    </row>
    <row r="523" spans="1:6">
      <c r="A523" s="3">
        <v>521</v>
      </c>
      <c r="B523" s="3" t="s">
        <v>11</v>
      </c>
      <c r="C523" s="3">
        <v>2012</v>
      </c>
      <c r="D523" s="3">
        <v>-5.549954855814577E-06</v>
      </c>
      <c r="E523" s="3">
        <v>727.29751875</v>
      </c>
      <c r="F523" s="3">
        <v>0.2452920501238719</v>
      </c>
    </row>
    <row r="524" spans="1:6">
      <c r="A524" s="3">
        <v>522</v>
      </c>
      <c r="B524" s="3" t="s">
        <v>11</v>
      </c>
      <c r="C524" s="3">
        <v>2013</v>
      </c>
      <c r="D524" s="3">
        <v>-5.549954855814577E-06</v>
      </c>
      <c r="E524" s="3">
        <v>727.0538</v>
      </c>
      <c r="F524" s="3">
        <v>0.245291971136307</v>
      </c>
    </row>
    <row r="525" spans="1:6">
      <c r="A525" s="3">
        <v>523</v>
      </c>
      <c r="B525" s="3" t="s">
        <v>11</v>
      </c>
      <c r="C525" s="3">
        <v>2014</v>
      </c>
      <c r="D525" s="3">
        <v>-5.549954855814577E-06</v>
      </c>
      <c r="E525" s="3">
        <v>726.81015</v>
      </c>
      <c r="F525" s="3">
        <v>0.2452918922503832</v>
      </c>
    </row>
    <row r="526" spans="1:6">
      <c r="A526" s="3">
        <v>524</v>
      </c>
      <c r="B526" s="3" t="s">
        <v>11</v>
      </c>
      <c r="C526" s="3">
        <v>2014</v>
      </c>
      <c r="D526" s="3">
        <v>-5.549954855814577E-06</v>
      </c>
      <c r="E526" s="3">
        <v>726.5664312500001</v>
      </c>
      <c r="F526" s="3">
        <v>0.2452918134215293</v>
      </c>
    </row>
    <row r="527" spans="1:6">
      <c r="A527" s="3">
        <v>525</v>
      </c>
      <c r="B527" s="3" t="s">
        <v>11</v>
      </c>
      <c r="C527" s="3">
        <v>2015</v>
      </c>
      <c r="D527" s="3">
        <v>-5.549954855814577E-06</v>
      </c>
      <c r="E527" s="3">
        <v>726.3227125000001</v>
      </c>
      <c r="F527" s="3">
        <v>0.2452917346719622</v>
      </c>
    </row>
    <row r="528" spans="1:6">
      <c r="A528" s="3">
        <v>526</v>
      </c>
      <c r="B528" s="3" t="s">
        <v>11</v>
      </c>
      <c r="C528" s="3">
        <v>2015</v>
      </c>
      <c r="D528" s="3">
        <v>-5.549954855814577E-06</v>
      </c>
      <c r="E528" s="3">
        <v>726.0790625000001</v>
      </c>
      <c r="F528" s="3">
        <v>0.2452916560238096</v>
      </c>
    </row>
    <row r="529" spans="1:6">
      <c r="A529" s="3">
        <v>527</v>
      </c>
      <c r="B529" s="3" t="s">
        <v>11</v>
      </c>
      <c r="C529" s="3">
        <v>2016</v>
      </c>
      <c r="D529" s="3">
        <v>-5.549954855814577E-06</v>
      </c>
      <c r="E529" s="3">
        <v>725.8353437500001</v>
      </c>
      <c r="F529" s="3">
        <v>0.2452915774326345</v>
      </c>
    </row>
    <row r="530" spans="1:6">
      <c r="A530" s="3">
        <v>528</v>
      </c>
      <c r="B530" s="3" t="s">
        <v>11</v>
      </c>
      <c r="C530" s="3">
        <v>2017</v>
      </c>
      <c r="D530" s="3">
        <v>-5.549954855814577E-06</v>
      </c>
      <c r="E530" s="3">
        <v>725.5916937500001</v>
      </c>
      <c r="F530" s="3">
        <v>0.2452914989427228</v>
      </c>
    </row>
    <row r="531" spans="1:6">
      <c r="A531" s="3">
        <v>529</v>
      </c>
      <c r="B531" s="3" t="s">
        <v>11</v>
      </c>
      <c r="C531" s="3">
        <v>2017</v>
      </c>
      <c r="D531" s="3">
        <v>-5.549954343587161E-06</v>
      </c>
      <c r="E531" s="3">
        <v>725.3479750000001</v>
      </c>
      <c r="F531" s="3">
        <v>0.2452914205097271</v>
      </c>
    </row>
    <row r="532" spans="1:6">
      <c r="A532" s="3">
        <v>530</v>
      </c>
      <c r="B532" s="3" t="s">
        <v>11</v>
      </c>
      <c r="C532" s="3">
        <v>2018</v>
      </c>
      <c r="D532" s="3">
        <v>-5.549954343587161E-06</v>
      </c>
      <c r="E532" s="3">
        <v>725.104325</v>
      </c>
      <c r="F532" s="3">
        <v>0.245291342177844</v>
      </c>
    </row>
    <row r="533" spans="1:6">
      <c r="A533" s="3">
        <v>531</v>
      </c>
      <c r="B533" s="3" t="s">
        <v>11</v>
      </c>
      <c r="C533" s="3">
        <v>2018</v>
      </c>
      <c r="D533" s="3">
        <v>-5.549954855814577E-06</v>
      </c>
      <c r="E533" s="3">
        <v>724.86060625</v>
      </c>
      <c r="F533" s="3">
        <v>0.2452912639028153</v>
      </c>
    </row>
    <row r="534" spans="1:6">
      <c r="A534" s="3">
        <v>532</v>
      </c>
      <c r="B534" s="3" t="s">
        <v>11</v>
      </c>
      <c r="C534" s="3">
        <v>2019</v>
      </c>
      <c r="D534" s="3">
        <v>-5.549954343587161E-06</v>
      </c>
      <c r="E534" s="3">
        <v>724.6168875000001</v>
      </c>
      <c r="F534" s="3">
        <v>0.2452911857067015</v>
      </c>
    </row>
    <row r="535" spans="1:6">
      <c r="A535" s="3">
        <v>533</v>
      </c>
      <c r="B535" s="3" t="s">
        <v>11</v>
      </c>
      <c r="C535" s="3">
        <v>2020</v>
      </c>
      <c r="D535" s="3">
        <v>-5.549954855814577E-06</v>
      </c>
      <c r="E535" s="3">
        <v>724.3732375000001</v>
      </c>
      <c r="F535" s="3">
        <v>0.2452911076114745</v>
      </c>
    </row>
    <row r="536" spans="1:6">
      <c r="A536" s="3">
        <v>534</v>
      </c>
      <c r="B536" s="3" t="s">
        <v>11</v>
      </c>
      <c r="C536" s="3">
        <v>2020</v>
      </c>
      <c r="D536" s="3">
        <v>-5.549954855814577E-06</v>
      </c>
      <c r="E536" s="3">
        <v>724.1295187500001</v>
      </c>
      <c r="F536" s="3">
        <v>0.2452910295730094</v>
      </c>
    </row>
    <row r="537" spans="1:6">
      <c r="A537" s="3">
        <v>535</v>
      </c>
      <c r="B537" s="3" t="s">
        <v>11</v>
      </c>
      <c r="C537" s="3">
        <v>2021</v>
      </c>
      <c r="D537" s="3">
        <v>-5.549954855814577E-06</v>
      </c>
      <c r="E537" s="3">
        <v>723.88586875</v>
      </c>
      <c r="F537" s="3">
        <v>0.2452909516352806</v>
      </c>
    </row>
    <row r="538" spans="1:6">
      <c r="A538" s="3">
        <v>536</v>
      </c>
      <c r="B538" s="3" t="s">
        <v>11</v>
      </c>
      <c r="C538" s="3">
        <v>2021</v>
      </c>
      <c r="D538" s="3">
        <v>-5.549954855814577E-06</v>
      </c>
      <c r="E538" s="3">
        <v>723.64215</v>
      </c>
      <c r="F538" s="3">
        <v>0.2452908737542522</v>
      </c>
    </row>
    <row r="539" spans="1:6">
      <c r="A539" s="3">
        <v>537</v>
      </c>
      <c r="B539" s="3" t="s">
        <v>11</v>
      </c>
      <c r="C539" s="3">
        <v>2022</v>
      </c>
      <c r="D539" s="3">
        <v>-5.549954855814577E-06</v>
      </c>
      <c r="E539" s="3">
        <v>723.3985000000001</v>
      </c>
      <c r="F539" s="3">
        <v>0.2452907959738096</v>
      </c>
    </row>
    <row r="540" spans="1:6">
      <c r="A540" s="3">
        <v>538</v>
      </c>
      <c r="B540" s="3" t="s">
        <v>11</v>
      </c>
      <c r="C540" s="3">
        <v>2023</v>
      </c>
      <c r="D540" s="3">
        <v>-5.549954855814577E-06</v>
      </c>
      <c r="E540" s="3">
        <v>723.1547812500002</v>
      </c>
      <c r="F540" s="3">
        <v>0.245290718250006</v>
      </c>
    </row>
    <row r="541" spans="1:6">
      <c r="A541" s="3">
        <v>539</v>
      </c>
      <c r="B541" s="3" t="s">
        <v>11</v>
      </c>
      <c r="C541" s="3">
        <v>2023</v>
      </c>
      <c r="D541" s="3">
        <v>-5.549954855814577E-06</v>
      </c>
      <c r="E541" s="3">
        <v>722.91113125</v>
      </c>
      <c r="F541" s="3">
        <v>0.245290640626638</v>
      </c>
    </row>
    <row r="542" spans="1:6">
      <c r="A542" s="3">
        <v>540</v>
      </c>
      <c r="B542" s="3" t="s">
        <v>11</v>
      </c>
      <c r="C542" s="3">
        <v>2024</v>
      </c>
      <c r="D542" s="3">
        <v>-5.549954855814577E-06</v>
      </c>
      <c r="E542" s="3">
        <v>722.6674125000001</v>
      </c>
      <c r="F542" s="3">
        <v>0.2452905630598473</v>
      </c>
    </row>
    <row r="543" spans="1:6">
      <c r="A543" s="3">
        <v>541</v>
      </c>
      <c r="B543" s="3" t="s">
        <v>11</v>
      </c>
      <c r="C543" s="3">
        <v>2024</v>
      </c>
      <c r="D543" s="3">
        <v>-5.549955368041993E-06</v>
      </c>
      <c r="E543" s="3">
        <v>722.4237625000001</v>
      </c>
      <c r="F543" s="3">
        <v>0.2452904855933422</v>
      </c>
    </row>
    <row r="544" spans="1:6">
      <c r="A544" s="3">
        <v>542</v>
      </c>
      <c r="B544" s="3" t="s">
        <v>11</v>
      </c>
      <c r="C544" s="3">
        <v>2025</v>
      </c>
      <c r="D544" s="3">
        <v>-5.549955368041993E-06</v>
      </c>
      <c r="E544" s="3">
        <v>722.1800437500001</v>
      </c>
      <c r="F544" s="3">
        <v>0.245290408183353</v>
      </c>
    </row>
    <row r="545" spans="1:6">
      <c r="A545" s="3">
        <v>543</v>
      </c>
      <c r="B545" s="3" t="s">
        <v>11</v>
      </c>
      <c r="C545" s="3">
        <v>2026</v>
      </c>
      <c r="D545" s="3">
        <v>-5.549955368041993E-06</v>
      </c>
      <c r="E545" s="3">
        <v>721.9363250000001</v>
      </c>
      <c r="F545" s="3">
        <v>0.2452903308516961</v>
      </c>
    </row>
    <row r="546" spans="1:6">
      <c r="A546" s="3">
        <v>544</v>
      </c>
      <c r="B546" s="3" t="s">
        <v>11</v>
      </c>
      <c r="C546" s="3">
        <v>2026</v>
      </c>
      <c r="D546" s="3">
        <v>-5.549955368041993E-06</v>
      </c>
      <c r="E546" s="3">
        <v>721.692675</v>
      </c>
      <c r="F546" s="3">
        <v>0.2452902536201</v>
      </c>
    </row>
    <row r="547" spans="1:6">
      <c r="A547" s="3">
        <v>545</v>
      </c>
      <c r="B547" s="3" t="s">
        <v>11</v>
      </c>
      <c r="C547" s="3">
        <v>2027</v>
      </c>
      <c r="D547" s="3">
        <v>-5.549955880269409E-06</v>
      </c>
      <c r="E547" s="3">
        <v>721.44895625</v>
      </c>
      <c r="F547" s="3">
        <v>0.2452901764449274</v>
      </c>
    </row>
    <row r="548" spans="1:6">
      <c r="A548" s="3">
        <v>546</v>
      </c>
      <c r="B548" s="3" t="s">
        <v>11</v>
      </c>
      <c r="C548" s="3">
        <v>2027</v>
      </c>
      <c r="D548" s="3">
        <v>-5.549955880269409E-06</v>
      </c>
      <c r="E548" s="3">
        <v>721.20530625</v>
      </c>
      <c r="F548" s="3">
        <v>0.2452900993696658</v>
      </c>
    </row>
    <row r="549" spans="1:6">
      <c r="A549" s="3">
        <v>547</v>
      </c>
      <c r="B549" s="3" t="s">
        <v>11</v>
      </c>
      <c r="C549" s="3">
        <v>2028</v>
      </c>
      <c r="D549" s="3">
        <v>-5.549955880269409E-06</v>
      </c>
      <c r="E549" s="3">
        <v>720.9615875000001</v>
      </c>
      <c r="F549" s="3">
        <v>0.2452900223507662</v>
      </c>
    </row>
    <row r="550" spans="1:6">
      <c r="A550" s="3">
        <v>548</v>
      </c>
      <c r="B550" s="3" t="s">
        <v>11</v>
      </c>
      <c r="C550" s="3">
        <v>2029</v>
      </c>
      <c r="D550" s="3">
        <v>-5.549956392496825E-06</v>
      </c>
      <c r="E550" s="3">
        <v>720.7179374999999</v>
      </c>
      <c r="F550" s="3">
        <v>0.245289945431628</v>
      </c>
    </row>
    <row r="551" spans="1:6">
      <c r="A551" s="3">
        <v>549</v>
      </c>
      <c r="B551" s="3" t="s">
        <v>11</v>
      </c>
      <c r="C551" s="3">
        <v>2029</v>
      </c>
      <c r="D551" s="3">
        <v>-5.549956392496825E-06</v>
      </c>
      <c r="E551" s="3">
        <v>720.47421875</v>
      </c>
      <c r="F551" s="3">
        <v>0.2452898685687904</v>
      </c>
    </row>
    <row r="552" spans="1:6">
      <c r="A552" s="3">
        <v>550</v>
      </c>
      <c r="B552" s="3" t="s">
        <v>11</v>
      </c>
      <c r="C552" s="3">
        <v>2030</v>
      </c>
      <c r="D552" s="3">
        <v>-5.549956392496825E-06</v>
      </c>
      <c r="E552" s="3">
        <v>720.2305687500001</v>
      </c>
      <c r="F552" s="3">
        <v>0.2452897918055646</v>
      </c>
    </row>
    <row r="553" spans="1:6">
      <c r="A553" s="3">
        <v>551</v>
      </c>
      <c r="B553" s="3" t="s">
        <v>11</v>
      </c>
      <c r="C553" s="3">
        <v>2030</v>
      </c>
      <c r="D553" s="3">
        <v>-5.549956904724241E-06</v>
      </c>
      <c r="E553" s="3">
        <v>719.9868500000001</v>
      </c>
      <c r="F553" s="3">
        <v>0.2452897150985779</v>
      </c>
    </row>
    <row r="554" spans="1:6">
      <c r="A554" s="3">
        <v>552</v>
      </c>
      <c r="B554" s="3" t="s">
        <v>11</v>
      </c>
      <c r="C554" s="3">
        <v>2031</v>
      </c>
      <c r="D554" s="3">
        <v>-5.549956904724241E-06</v>
      </c>
      <c r="E554" s="3">
        <v>719.7431312500001</v>
      </c>
      <c r="F554" s="3">
        <v>0.2452896384694485</v>
      </c>
    </row>
    <row r="555" spans="1:6">
      <c r="A555" s="3">
        <v>553</v>
      </c>
      <c r="B555" s="3" t="s">
        <v>11</v>
      </c>
      <c r="C555" s="3">
        <v>2032</v>
      </c>
      <c r="D555" s="3">
        <v>-5.549956904724241E-06</v>
      </c>
      <c r="E555" s="3">
        <v>719.49948125</v>
      </c>
      <c r="F555" s="3">
        <v>0.2452895619397071</v>
      </c>
    </row>
    <row r="556" spans="1:6">
      <c r="A556" s="3">
        <v>554</v>
      </c>
      <c r="B556" s="3" t="s">
        <v>11</v>
      </c>
      <c r="C556" s="3">
        <v>2032</v>
      </c>
      <c r="D556" s="3">
        <v>-5.549957416951657E-06</v>
      </c>
      <c r="E556" s="3">
        <v>719.2557625000001</v>
      </c>
      <c r="F556" s="3">
        <v>0.2452894854661125</v>
      </c>
    </row>
    <row r="557" spans="1:6">
      <c r="A557" s="3">
        <v>555</v>
      </c>
      <c r="B557" s="3" t="s">
        <v>11</v>
      </c>
      <c r="C557" s="3">
        <v>2033</v>
      </c>
      <c r="D557" s="3">
        <v>-5.549957416951657E-06</v>
      </c>
      <c r="E557" s="3">
        <v>719.0121125000001</v>
      </c>
      <c r="F557" s="3">
        <v>0.2452894090917566</v>
      </c>
    </row>
    <row r="558" spans="1:6">
      <c r="A558" s="3">
        <v>556</v>
      </c>
      <c r="B558" s="3" t="s">
        <v>11</v>
      </c>
      <c r="C558" s="3">
        <v>2033</v>
      </c>
      <c r="D558" s="3">
        <v>-5.549957416951657E-06</v>
      </c>
      <c r="E558" s="3">
        <v>718.7683937500001</v>
      </c>
      <c r="F558" s="3">
        <v>0.2452893327734862</v>
      </c>
    </row>
    <row r="559" spans="1:6">
      <c r="A559" s="3">
        <v>557</v>
      </c>
      <c r="B559" s="3" t="s">
        <v>11</v>
      </c>
      <c r="C559" s="3">
        <v>2034</v>
      </c>
      <c r="D559" s="3">
        <v>-5.549957929179072E-06</v>
      </c>
      <c r="E559" s="3">
        <v>718.52474375</v>
      </c>
      <c r="F559" s="3">
        <v>0.2452892565543055</v>
      </c>
    </row>
    <row r="560" spans="1:6">
      <c r="A560" s="3">
        <v>558</v>
      </c>
      <c r="B560" s="3" t="s">
        <v>11</v>
      </c>
      <c r="C560" s="3">
        <v>2035</v>
      </c>
      <c r="D560" s="3">
        <v>-5.549957929179072E-06</v>
      </c>
      <c r="E560" s="3">
        <v>718.281025</v>
      </c>
      <c r="F560" s="3">
        <v>0.2452891803911487</v>
      </c>
    </row>
    <row r="561" spans="1:6">
      <c r="A561" s="3">
        <v>559</v>
      </c>
      <c r="B561" s="3" t="s">
        <v>11</v>
      </c>
      <c r="C561" s="3">
        <v>2035</v>
      </c>
      <c r="D561" s="3">
        <v>-5.549957929179072E-06</v>
      </c>
      <c r="E561" s="3">
        <v>718.037375</v>
      </c>
      <c r="F561" s="3">
        <v>0.2452891043269328</v>
      </c>
    </row>
    <row r="562" spans="1:6">
      <c r="A562" s="3">
        <v>560</v>
      </c>
      <c r="B562" s="3" t="s">
        <v>11</v>
      </c>
      <c r="C562" s="3">
        <v>2036</v>
      </c>
      <c r="D562" s="3">
        <v>-5.549958441406489E-06</v>
      </c>
      <c r="E562" s="3">
        <v>717.79365625</v>
      </c>
      <c r="F562" s="3">
        <v>0.2452890283186795</v>
      </c>
    </row>
    <row r="563" spans="1:6">
      <c r="A563" s="3">
        <v>561</v>
      </c>
      <c r="B563" s="3" t="s">
        <v>11</v>
      </c>
      <c r="C563" s="3">
        <v>2036</v>
      </c>
      <c r="D563" s="3">
        <v>-5.549958441406489E-06</v>
      </c>
      <c r="E563" s="3">
        <v>717.5499375000001</v>
      </c>
      <c r="F563" s="3">
        <v>0.2452889523878099</v>
      </c>
    </row>
    <row r="564" spans="1:6">
      <c r="A564" s="3">
        <v>562</v>
      </c>
      <c r="B564" s="3" t="s">
        <v>11</v>
      </c>
      <c r="C564" s="3">
        <v>2037</v>
      </c>
      <c r="D564" s="3">
        <v>-5.549958441406489E-06</v>
      </c>
      <c r="E564" s="3">
        <v>717.3062875000001</v>
      </c>
      <c r="F564" s="3">
        <v>0.245288876555658</v>
      </c>
    </row>
    <row r="565" spans="1:6">
      <c r="A565" s="3">
        <v>563</v>
      </c>
      <c r="B565" s="3" t="s">
        <v>11</v>
      </c>
      <c r="C565" s="3">
        <v>2038</v>
      </c>
      <c r="D565" s="3">
        <v>-5.549958953633905E-06</v>
      </c>
      <c r="E565" s="3">
        <v>717.0625687500001</v>
      </c>
      <c r="F565" s="3">
        <v>0.2452888007793766</v>
      </c>
    </row>
    <row r="566" spans="1:6">
      <c r="A566" s="3">
        <v>564</v>
      </c>
      <c r="B566" s="3" t="s">
        <v>11</v>
      </c>
      <c r="C566" s="3">
        <v>2038</v>
      </c>
      <c r="D566" s="3">
        <v>-5.549958953633905E-06</v>
      </c>
      <c r="E566" s="3">
        <v>716.8189187500001</v>
      </c>
      <c r="F566" s="3">
        <v>0.2452887251016643</v>
      </c>
    </row>
    <row r="567" spans="1:6">
      <c r="A567" s="3">
        <v>565</v>
      </c>
      <c r="B567" s="3" t="s">
        <v>11</v>
      </c>
      <c r="C567" s="3">
        <v>2039</v>
      </c>
      <c r="D567" s="3">
        <v>-5.549958953633905E-06</v>
      </c>
      <c r="E567" s="3">
        <v>716.5752000000001</v>
      </c>
      <c r="F567" s="3">
        <v>0.2452886494797611</v>
      </c>
    </row>
    <row r="568" spans="1:6">
      <c r="A568" s="3">
        <v>566</v>
      </c>
      <c r="B568" s="3" t="s">
        <v>11</v>
      </c>
      <c r="C568" s="3">
        <v>2039</v>
      </c>
      <c r="D568" s="3">
        <v>-5.549958953633905E-06</v>
      </c>
      <c r="E568" s="3">
        <v>716.33155</v>
      </c>
      <c r="F568" s="3">
        <v>0.2452885739562785</v>
      </c>
    </row>
    <row r="569" spans="1:6">
      <c r="A569" s="3">
        <v>567</v>
      </c>
      <c r="B569" s="3" t="s">
        <v>11</v>
      </c>
      <c r="C569" s="3">
        <v>2040</v>
      </c>
      <c r="D569" s="3">
        <v>-5.549958953633905E-06</v>
      </c>
      <c r="E569" s="3">
        <v>716.08783125</v>
      </c>
      <c r="F569" s="3">
        <v>0.2452884984885437</v>
      </c>
    </row>
    <row r="570" spans="1:6">
      <c r="A570" s="3">
        <v>568</v>
      </c>
      <c r="B570" s="3" t="s">
        <v>11</v>
      </c>
      <c r="C570" s="3">
        <v>2041</v>
      </c>
      <c r="D570" s="3">
        <v>-5.549959465861321E-06</v>
      </c>
      <c r="E570" s="3">
        <v>715.84418125</v>
      </c>
      <c r="F570" s="3">
        <v>0.2452884231190812</v>
      </c>
    </row>
    <row r="571" spans="1:6">
      <c r="A571" s="3">
        <v>569</v>
      </c>
      <c r="B571" s="3" t="s">
        <v>11</v>
      </c>
      <c r="C571" s="3">
        <v>2041</v>
      </c>
      <c r="D571" s="3">
        <v>-5.549959465861321E-06</v>
      </c>
      <c r="E571" s="3">
        <v>715.6004625</v>
      </c>
      <c r="F571" s="3">
        <v>0.2452883478053051</v>
      </c>
    </row>
    <row r="572" spans="1:6">
      <c r="A572" s="3">
        <v>570</v>
      </c>
      <c r="B572" s="3" t="s">
        <v>11</v>
      </c>
      <c r="C572" s="3">
        <v>2042</v>
      </c>
      <c r="D572" s="3">
        <v>-5.549959465861321E-06</v>
      </c>
      <c r="E572" s="3">
        <v>715.3568125</v>
      </c>
      <c r="F572" s="3">
        <v>0.2452882725896531</v>
      </c>
    </row>
    <row r="573" spans="1:6">
      <c r="A573" s="3">
        <v>571</v>
      </c>
      <c r="B573" s="3" t="s">
        <v>11</v>
      </c>
      <c r="C573" s="3">
        <v>2042</v>
      </c>
      <c r="D573" s="3">
        <v>-5.549959465861321E-06</v>
      </c>
      <c r="E573" s="3">
        <v>715.11309375</v>
      </c>
      <c r="F573" s="3">
        <v>0.2452881974296261</v>
      </c>
    </row>
    <row r="574" spans="1:6">
      <c r="A574" s="3">
        <v>572</v>
      </c>
      <c r="B574" s="3" t="s">
        <v>11</v>
      </c>
      <c r="C574" s="3">
        <v>2043</v>
      </c>
      <c r="D574" s="3">
        <v>-5.549959465861321E-06</v>
      </c>
      <c r="E574" s="3">
        <v>714.869375</v>
      </c>
      <c r="F574" s="3">
        <v>0.245288122346406</v>
      </c>
    </row>
    <row r="575" spans="1:6">
      <c r="A575" s="3">
        <v>573</v>
      </c>
      <c r="B575" s="3" t="s">
        <v>11</v>
      </c>
      <c r="C575" s="3">
        <v>2044</v>
      </c>
      <c r="D575" s="3">
        <v>-5.549958953633905E-06</v>
      </c>
      <c r="E575" s="3">
        <v>714.6257250000001</v>
      </c>
      <c r="F575" s="3">
        <v>0.2452880473610881</v>
      </c>
    </row>
    <row r="576" spans="1:6">
      <c r="A576" s="3">
        <v>574</v>
      </c>
      <c r="B576" s="3" t="s">
        <v>11</v>
      </c>
      <c r="C576" s="3">
        <v>2044</v>
      </c>
      <c r="D576" s="3">
        <v>-5.549958953633905E-06</v>
      </c>
      <c r="E576" s="3">
        <v>714.3820062500001</v>
      </c>
      <c r="F576" s="3">
        <v>0.2452879724313031</v>
      </c>
    </row>
    <row r="577" spans="1:6">
      <c r="A577" s="3">
        <v>575</v>
      </c>
      <c r="B577" s="3" t="s">
        <v>11</v>
      </c>
      <c r="C577" s="3">
        <v>2045</v>
      </c>
      <c r="D577" s="3">
        <v>-5.549958953633905E-06</v>
      </c>
      <c r="E577" s="3">
        <v>714.13835625</v>
      </c>
      <c r="F577" s="3">
        <v>0.2452878975992724</v>
      </c>
    </row>
    <row r="578" spans="1:6">
      <c r="A578" s="3">
        <v>576</v>
      </c>
      <c r="B578" s="3" t="s">
        <v>11</v>
      </c>
      <c r="C578" s="3">
        <v>2045</v>
      </c>
      <c r="D578" s="3">
        <v>-5.549958953633905E-06</v>
      </c>
      <c r="E578" s="3">
        <v>713.8946375</v>
      </c>
      <c r="F578" s="3">
        <v>0.2452878228227134</v>
      </c>
    </row>
    <row r="579" spans="1:6">
      <c r="A579" s="3">
        <v>577</v>
      </c>
      <c r="B579" s="3" t="s">
        <v>11</v>
      </c>
      <c r="C579" s="3">
        <v>2046</v>
      </c>
      <c r="D579" s="3">
        <v>-5.549958441406489E-06</v>
      </c>
      <c r="E579" s="3">
        <v>713.6509875</v>
      </c>
      <c r="F579" s="3">
        <v>0.2452877481437609</v>
      </c>
    </row>
    <row r="580" spans="1:6">
      <c r="A580" s="3">
        <v>578</v>
      </c>
      <c r="B580" s="3" t="s">
        <v>11</v>
      </c>
      <c r="C580" s="3">
        <v>2047</v>
      </c>
      <c r="D580" s="3">
        <v>-5.549958441406489E-06</v>
      </c>
      <c r="E580" s="3">
        <v>713.4072687500001</v>
      </c>
      <c r="F580" s="3">
        <v>0.2452876735202189</v>
      </c>
    </row>
    <row r="581" spans="1:6">
      <c r="A581" s="3">
        <v>579</v>
      </c>
      <c r="B581" s="3" t="s">
        <v>11</v>
      </c>
      <c r="C581" s="3">
        <v>2047</v>
      </c>
      <c r="D581" s="3">
        <v>-5.549957929179072E-06</v>
      </c>
      <c r="E581" s="3">
        <v>713.1636187500001</v>
      </c>
      <c r="F581" s="3">
        <v>0.2452875989941357</v>
      </c>
    </row>
    <row r="582" spans="1:6">
      <c r="A582" s="3">
        <v>580</v>
      </c>
      <c r="B582" s="3" t="s">
        <v>11</v>
      </c>
      <c r="C582" s="3">
        <v>2048</v>
      </c>
      <c r="D582" s="3">
        <v>-5.549957929179072E-06</v>
      </c>
      <c r="E582" s="3">
        <v>712.9199</v>
      </c>
      <c r="F582" s="3">
        <v>0.2452875245234016</v>
      </c>
    </row>
    <row r="583" spans="1:6">
      <c r="A583" s="3">
        <v>581</v>
      </c>
      <c r="B583" s="3" t="s">
        <v>11</v>
      </c>
      <c r="C583" s="3">
        <v>2048</v>
      </c>
      <c r="D583" s="3">
        <v>-5.549957416951657E-06</v>
      </c>
      <c r="E583" s="3">
        <v>712.67625</v>
      </c>
      <c r="F583" s="3">
        <v>0.245287450149979</v>
      </c>
    </row>
    <row r="584" spans="1:6">
      <c r="A584" s="3">
        <v>582</v>
      </c>
      <c r="B584" s="3" t="s">
        <v>11</v>
      </c>
      <c r="C584" s="3">
        <v>2049</v>
      </c>
      <c r="D584" s="3">
        <v>-5.549956904724241E-06</v>
      </c>
      <c r="E584" s="3">
        <v>712.43253125</v>
      </c>
      <c r="F584" s="3">
        <v>0.2452873758318442</v>
      </c>
    </row>
    <row r="585" spans="1:6">
      <c r="A585" s="3">
        <v>583</v>
      </c>
      <c r="B585" s="3" t="s">
        <v>11</v>
      </c>
      <c r="C585" s="3">
        <v>2050</v>
      </c>
      <c r="D585" s="3">
        <v>-5.549956392496825E-06</v>
      </c>
      <c r="E585" s="3">
        <v>712.1888125</v>
      </c>
      <c r="F585" s="3">
        <v>0.2452873015899416</v>
      </c>
    </row>
    <row r="586" spans="1:6">
      <c r="A586" s="3">
        <v>584</v>
      </c>
      <c r="B586" s="3" t="s">
        <v>11</v>
      </c>
      <c r="C586" s="3">
        <v>2050</v>
      </c>
      <c r="D586" s="3">
        <v>-5.549955880269409E-06</v>
      </c>
      <c r="E586" s="3">
        <v>711.9451625</v>
      </c>
      <c r="F586" s="3">
        <v>0.2452872274451295</v>
      </c>
    </row>
    <row r="587" spans="1:6">
      <c r="A587" s="3">
        <v>585</v>
      </c>
      <c r="B587" s="3" t="s">
        <v>11</v>
      </c>
      <c r="C587" s="3">
        <v>2051</v>
      </c>
      <c r="D587" s="3">
        <v>-5.549955368041993E-06</v>
      </c>
      <c r="E587" s="3">
        <v>711.7014437500001</v>
      </c>
      <c r="F587" s="3">
        <v>0.2452871533555132</v>
      </c>
    </row>
    <row r="588" spans="1:6">
      <c r="A588" s="3">
        <v>586</v>
      </c>
      <c r="B588" s="3" t="s">
        <v>11</v>
      </c>
      <c r="C588" s="3">
        <v>2051</v>
      </c>
      <c r="D588" s="3">
        <v>-5.549954855814577E-06</v>
      </c>
      <c r="E588" s="3">
        <v>711.4577937500001</v>
      </c>
      <c r="F588" s="3">
        <v>0.2452870793628404</v>
      </c>
    </row>
    <row r="589" spans="1:6">
      <c r="A589" s="3">
        <v>587</v>
      </c>
      <c r="B589" s="3" t="s">
        <v>11</v>
      </c>
      <c r="C589" s="3">
        <v>2052</v>
      </c>
      <c r="D589" s="3">
        <v>-5.549954343587161E-06</v>
      </c>
      <c r="E589" s="3">
        <v>711.2140750000001</v>
      </c>
      <c r="F589" s="3">
        <v>0.2452870054253022</v>
      </c>
    </row>
    <row r="590" spans="1:6">
      <c r="A590" s="3">
        <v>588</v>
      </c>
      <c r="B590" s="3" t="s">
        <v>11</v>
      </c>
      <c r="C590" s="3">
        <v>2053</v>
      </c>
      <c r="D590" s="3">
        <v>-5.549953831359744E-06</v>
      </c>
      <c r="E590" s="3">
        <v>710.9704250000001</v>
      </c>
      <c r="F590" s="3">
        <v>0.2452869315845603</v>
      </c>
    </row>
    <row r="591" spans="1:6">
      <c r="A591" s="3">
        <v>589</v>
      </c>
      <c r="B591" s="3" t="s">
        <v>11</v>
      </c>
      <c r="C591" s="3">
        <v>2053</v>
      </c>
      <c r="D591" s="3">
        <v>-5.549953319132329E-06</v>
      </c>
      <c r="E591" s="3">
        <v>710.72670625</v>
      </c>
      <c r="F591" s="3">
        <v>0.2452868577988918</v>
      </c>
    </row>
    <row r="592" spans="1:6">
      <c r="A592" s="3">
        <v>590</v>
      </c>
      <c r="B592" s="3" t="s">
        <v>11</v>
      </c>
      <c r="C592" s="3">
        <v>2054</v>
      </c>
      <c r="D592" s="3">
        <v>-5.549952806904912E-06</v>
      </c>
      <c r="E592" s="3">
        <v>710.48305625</v>
      </c>
      <c r="F592" s="3">
        <v>0.2452867841098729</v>
      </c>
    </row>
    <row r="593" spans="1:6">
      <c r="A593" s="3">
        <v>591</v>
      </c>
      <c r="B593" s="3" t="s">
        <v>11</v>
      </c>
      <c r="C593" s="3">
        <v>2054</v>
      </c>
      <c r="D593" s="3">
        <v>-5.549952294677496E-06</v>
      </c>
      <c r="E593" s="3">
        <v>710.2393375</v>
      </c>
      <c r="F593" s="3">
        <v>0.2452867104758661</v>
      </c>
    </row>
    <row r="594" spans="1:6">
      <c r="A594" s="3">
        <v>592</v>
      </c>
      <c r="B594" s="3" t="s">
        <v>11</v>
      </c>
      <c r="C594" s="3">
        <v>2055</v>
      </c>
      <c r="D594" s="3">
        <v>-5.549951270222664E-06</v>
      </c>
      <c r="E594" s="3">
        <v>709.9956875</v>
      </c>
      <c r="F594" s="3">
        <v>0.245286636938362</v>
      </c>
    </row>
    <row r="595" spans="1:6">
      <c r="A595" s="3">
        <v>593</v>
      </c>
      <c r="B595" s="3" t="s">
        <v>11</v>
      </c>
      <c r="C595" s="3">
        <v>2056</v>
      </c>
      <c r="D595" s="3">
        <v>-5.549950757995249E-06</v>
      </c>
      <c r="E595" s="3">
        <v>709.7519687499999</v>
      </c>
      <c r="F595" s="3">
        <v>0.2452865634558089</v>
      </c>
    </row>
    <row r="596" spans="1:6">
      <c r="A596" s="3">
        <v>594</v>
      </c>
      <c r="B596" s="3" t="s">
        <v>11</v>
      </c>
      <c r="C596" s="3">
        <v>2056</v>
      </c>
      <c r="D596" s="3">
        <v>-5.549950245767832E-06</v>
      </c>
      <c r="E596" s="3">
        <v>709.50825</v>
      </c>
      <c r="F596" s="3">
        <v>0.2452864900489154</v>
      </c>
    </row>
    <row r="597" spans="1:6">
      <c r="A597" s="3">
        <v>595</v>
      </c>
      <c r="B597" s="3" t="s">
        <v>11</v>
      </c>
      <c r="C597" s="3">
        <v>2057</v>
      </c>
      <c r="D597" s="3">
        <v>-5.549949221313E-06</v>
      </c>
      <c r="E597" s="3">
        <v>709.2646000000001</v>
      </c>
      <c r="F597" s="3">
        <v>0.2452864167383047</v>
      </c>
    </row>
    <row r="598" spans="1:6">
      <c r="A598" s="3">
        <v>596</v>
      </c>
      <c r="B598" s="3" t="s">
        <v>11</v>
      </c>
      <c r="C598" s="3">
        <v>2057</v>
      </c>
      <c r="D598" s="3">
        <v>-5.549948709085585E-06</v>
      </c>
      <c r="E598" s="3">
        <v>709.0208812500001</v>
      </c>
      <c r="F598" s="3">
        <v>0.2452863434825532</v>
      </c>
    </row>
    <row r="599" spans="1:6">
      <c r="A599" s="3">
        <v>597</v>
      </c>
      <c r="B599" s="3" t="s">
        <v>11</v>
      </c>
      <c r="C599" s="3">
        <v>2058</v>
      </c>
      <c r="D599" s="3">
        <v>-5.549947684630752E-06</v>
      </c>
      <c r="E599" s="3">
        <v>708.7772312500001</v>
      </c>
      <c r="F599" s="3">
        <v>0.2452862703229381</v>
      </c>
    </row>
    <row r="600" spans="1:6">
      <c r="A600" s="3">
        <v>598</v>
      </c>
      <c r="B600" s="3" t="s">
        <v>11</v>
      </c>
      <c r="C600" s="3">
        <v>2059</v>
      </c>
      <c r="D600" s="3">
        <v>-5.549947172403336E-06</v>
      </c>
      <c r="E600" s="3">
        <v>708.5335125</v>
      </c>
      <c r="F600" s="3">
        <v>0.2452861972181211</v>
      </c>
    </row>
    <row r="601" spans="1:6">
      <c r="A601" s="3">
        <v>599</v>
      </c>
      <c r="B601" s="3" t="s">
        <v>11</v>
      </c>
      <c r="C601" s="3">
        <v>2059</v>
      </c>
      <c r="D601" s="3">
        <v>-5.54994666017592E-06</v>
      </c>
      <c r="E601" s="3">
        <v>708.2898625</v>
      </c>
      <c r="F601" s="3">
        <v>0.245286124209294</v>
      </c>
    </row>
    <row r="602" spans="1:6">
      <c r="A602" s="3">
        <v>600</v>
      </c>
      <c r="B602" s="3" t="s">
        <v>11</v>
      </c>
      <c r="C602" s="3">
        <v>2060</v>
      </c>
      <c r="D602" s="3">
        <v>-5.549945635721088E-06</v>
      </c>
      <c r="E602" s="3">
        <v>708.0461437500001</v>
      </c>
      <c r="F602" s="3">
        <v>0.2452860512552039</v>
      </c>
    </row>
    <row r="603" spans="1:6">
      <c r="A603" s="3">
        <v>601</v>
      </c>
      <c r="B603" s="3" t="s">
        <v>11</v>
      </c>
      <c r="C603" s="3">
        <v>2060</v>
      </c>
      <c r="D603" s="3">
        <v>-5.549945123493671E-06</v>
      </c>
      <c r="E603" s="3">
        <v>707.8024937500001</v>
      </c>
      <c r="F603" s="3">
        <v>0.2452859783969577</v>
      </c>
    </row>
    <row r="604" spans="1:6">
      <c r="A604" s="3">
        <v>602</v>
      </c>
      <c r="B604" s="3" t="s">
        <v>11</v>
      </c>
      <c r="C604" s="3">
        <v>2061</v>
      </c>
      <c r="D604" s="3">
        <v>-5.54994409903884E-06</v>
      </c>
      <c r="E604" s="3">
        <v>707.558775</v>
      </c>
      <c r="F604" s="3">
        <v>0.2452859055933871</v>
      </c>
    </row>
    <row r="605" spans="1:6">
      <c r="A605" s="3">
        <v>603</v>
      </c>
      <c r="B605" s="3" t="s">
        <v>11</v>
      </c>
      <c r="C605" s="3">
        <v>2062</v>
      </c>
      <c r="D605" s="3">
        <v>-5.549943586811424E-06</v>
      </c>
      <c r="E605" s="3">
        <v>707.315125</v>
      </c>
      <c r="F605" s="3">
        <v>0.2452858328855145</v>
      </c>
    </row>
    <row r="606" spans="1:6">
      <c r="A606" s="3">
        <v>604</v>
      </c>
      <c r="B606" s="3" t="s">
        <v>11</v>
      </c>
      <c r="C606" s="3">
        <v>2062</v>
      </c>
      <c r="D606" s="3">
        <v>-5.549942562356592E-06</v>
      </c>
      <c r="E606" s="3">
        <v>707.07140625</v>
      </c>
      <c r="F606" s="3">
        <v>0.2452857602322564</v>
      </c>
    </row>
    <row r="607" spans="1:6">
      <c r="A607" s="3">
        <v>605</v>
      </c>
      <c r="B607" s="3" t="s">
        <v>11</v>
      </c>
      <c r="C607" s="3">
        <v>2063</v>
      </c>
      <c r="D607" s="3">
        <v>-5.549942050129176E-06</v>
      </c>
      <c r="E607" s="3">
        <v>706.8276875</v>
      </c>
      <c r="F607" s="3">
        <v>0.2452856876540875</v>
      </c>
    </row>
    <row r="608" spans="1:6">
      <c r="A608" s="3">
        <v>606</v>
      </c>
      <c r="B608" s="3" t="s">
        <v>11</v>
      </c>
      <c r="C608" s="3">
        <v>2063</v>
      </c>
      <c r="D608" s="3">
        <v>-5.549941025674344E-06</v>
      </c>
      <c r="E608" s="3">
        <v>706.5840375000001</v>
      </c>
      <c r="F608" s="3">
        <v>0.2452856151713976</v>
      </c>
    </row>
    <row r="609" spans="1:6">
      <c r="A609" s="3">
        <v>607</v>
      </c>
      <c r="B609" s="3" t="s">
        <v>11</v>
      </c>
      <c r="C609" s="3">
        <v>2064</v>
      </c>
      <c r="D609" s="3">
        <v>-5.549940513446928E-06</v>
      </c>
      <c r="E609" s="3">
        <v>706.3403187500001</v>
      </c>
      <c r="F609" s="3">
        <v>0.2452855427432306</v>
      </c>
    </row>
    <row r="610" spans="1:6">
      <c r="A610" s="3">
        <v>608</v>
      </c>
      <c r="B610" s="3" t="s">
        <v>11</v>
      </c>
      <c r="C610" s="3">
        <v>2065</v>
      </c>
      <c r="D610" s="3">
        <v>-5.549939488992095E-06</v>
      </c>
      <c r="E610" s="3">
        <v>706.09666875</v>
      </c>
      <c r="F610" s="3">
        <v>0.2452854704103969</v>
      </c>
    </row>
    <row r="611" spans="1:6">
      <c r="A611" s="3">
        <v>609</v>
      </c>
      <c r="B611" s="3" t="s">
        <v>11</v>
      </c>
      <c r="C611" s="3">
        <v>2065</v>
      </c>
      <c r="D611" s="3">
        <v>-5.549938976764679E-06</v>
      </c>
      <c r="E611" s="3">
        <v>705.8529500000001</v>
      </c>
      <c r="F611" s="3">
        <v>0.245285398132025</v>
      </c>
    </row>
    <row r="612" spans="1:6">
      <c r="A612" s="3">
        <v>610</v>
      </c>
      <c r="B612" s="3" t="s">
        <v>11</v>
      </c>
      <c r="C612" s="3">
        <v>2066</v>
      </c>
      <c r="D612" s="3">
        <v>-5.549938464537263E-06</v>
      </c>
      <c r="E612" s="3">
        <v>705.6093000000001</v>
      </c>
      <c r="F612" s="3">
        <v>0.2452853259488409</v>
      </c>
    </row>
    <row r="613" spans="1:6">
      <c r="A613" s="3">
        <v>611</v>
      </c>
      <c r="B613" s="3" t="s">
        <v>11</v>
      </c>
      <c r="C613" s="3">
        <v>2066</v>
      </c>
      <c r="D613" s="3">
        <v>-5.549937952309848E-06</v>
      </c>
      <c r="E613" s="3">
        <v>705.36558125</v>
      </c>
      <c r="F613" s="3">
        <v>0.2452852538200574</v>
      </c>
    </row>
    <row r="614" spans="1:6">
      <c r="A614" s="3">
        <v>612</v>
      </c>
      <c r="B614" s="3" t="s">
        <v>11</v>
      </c>
      <c r="C614" s="3">
        <v>2067</v>
      </c>
      <c r="D614" s="3">
        <v>-5.549936927855015E-06</v>
      </c>
      <c r="E614" s="3">
        <v>705.12193125</v>
      </c>
      <c r="F614" s="3">
        <v>0.2452851817863162</v>
      </c>
    </row>
    <row r="615" spans="1:6">
      <c r="A615" s="3">
        <v>613</v>
      </c>
      <c r="B615" s="3" t="s">
        <v>11</v>
      </c>
      <c r="C615" s="3">
        <v>2068</v>
      </c>
      <c r="D615" s="3">
        <v>-5.549936415627599E-06</v>
      </c>
      <c r="E615" s="3">
        <v>704.8782125</v>
      </c>
      <c r="F615" s="3">
        <v>0.2452851098069146</v>
      </c>
    </row>
    <row r="616" spans="1:6">
      <c r="A616" s="3">
        <v>614</v>
      </c>
      <c r="B616" s="3" t="s">
        <v>11</v>
      </c>
      <c r="C616" s="3">
        <v>2068</v>
      </c>
      <c r="D616" s="3">
        <v>-5.549935903400184E-06</v>
      </c>
      <c r="E616" s="3">
        <v>704.6345625</v>
      </c>
      <c r="F616" s="3">
        <v>0.24528503792241</v>
      </c>
    </row>
    <row r="617" spans="1:6">
      <c r="A617" s="3">
        <v>615</v>
      </c>
      <c r="B617" s="3" t="s">
        <v>11</v>
      </c>
      <c r="C617" s="3">
        <v>2069</v>
      </c>
      <c r="D617" s="3">
        <v>-5.549935903400184E-06</v>
      </c>
      <c r="E617" s="3">
        <v>704.39084375</v>
      </c>
      <c r="F617" s="3">
        <v>0.2452849660921839</v>
      </c>
    </row>
    <row r="618" spans="1:6">
      <c r="A618" s="3">
        <v>616</v>
      </c>
      <c r="B618" s="3" t="s">
        <v>11</v>
      </c>
      <c r="C618" s="3">
        <v>2069</v>
      </c>
      <c r="D618" s="3">
        <v>-5.549935391172768E-06</v>
      </c>
      <c r="E618" s="3">
        <v>704.14719375</v>
      </c>
      <c r="F618" s="3">
        <v>0.2452848943567096</v>
      </c>
    </row>
    <row r="619" spans="1:6">
      <c r="A619" s="3">
        <v>617</v>
      </c>
      <c r="B619" s="3" t="s">
        <v>11</v>
      </c>
      <c r="C619" s="3">
        <v>2070</v>
      </c>
      <c r="D619" s="3">
        <v>-5.549934878945351E-06</v>
      </c>
      <c r="E619" s="3">
        <v>703.9034750000001</v>
      </c>
      <c r="F619" s="3">
        <v>0.2452848226754528</v>
      </c>
    </row>
    <row r="620" spans="1:6">
      <c r="A620" s="3">
        <v>618</v>
      </c>
      <c r="B620" s="3" t="s">
        <v>11</v>
      </c>
      <c r="C620" s="3">
        <v>2071</v>
      </c>
      <c r="D620" s="3">
        <v>-5.549934878945351E-06</v>
      </c>
      <c r="E620" s="3">
        <v>703.6597562500001</v>
      </c>
      <c r="F620" s="3">
        <v>0.2452847510686138</v>
      </c>
    </row>
    <row r="621" spans="1:6">
      <c r="A621" s="3">
        <v>619</v>
      </c>
      <c r="B621" s="3" t="s">
        <v>11</v>
      </c>
      <c r="C621" s="3">
        <v>2071</v>
      </c>
      <c r="D621" s="3">
        <v>-5.549934366717935E-06</v>
      </c>
      <c r="E621" s="3">
        <v>703.4161062500001</v>
      </c>
      <c r="F621" s="3">
        <v>0.245284679556309</v>
      </c>
    </row>
    <row r="622" spans="1:6">
      <c r="A622" s="3">
        <v>620</v>
      </c>
      <c r="B622" s="3" t="s">
        <v>11</v>
      </c>
      <c r="C622" s="3">
        <v>2072</v>
      </c>
      <c r="D622" s="3">
        <v>-5.549934366717935E-06</v>
      </c>
      <c r="E622" s="3">
        <v>703.1723875</v>
      </c>
      <c r="F622" s="3">
        <v>0.2452846080981301</v>
      </c>
    </row>
    <row r="623" spans="1:6">
      <c r="A623" s="3">
        <v>621</v>
      </c>
      <c r="B623" s="3" t="s">
        <v>11</v>
      </c>
      <c r="C623" s="3">
        <v>2072</v>
      </c>
      <c r="D623" s="3">
        <v>-5.549934366717935E-06</v>
      </c>
      <c r="E623" s="3">
        <v>702.9287375</v>
      </c>
      <c r="F623" s="3">
        <v>0.2452845367343405</v>
      </c>
    </row>
    <row r="624" spans="1:6">
      <c r="A624" s="3">
        <v>622</v>
      </c>
      <c r="B624" s="3" t="s">
        <v>11</v>
      </c>
      <c r="C624" s="3">
        <v>2073</v>
      </c>
      <c r="D624" s="3">
        <v>-5.549934878945351E-06</v>
      </c>
      <c r="E624" s="3">
        <v>702.68501875</v>
      </c>
      <c r="F624" s="3">
        <v>0.2452844654246159</v>
      </c>
    </row>
    <row r="625" spans="1:6">
      <c r="A625" s="3">
        <v>623</v>
      </c>
      <c r="B625" s="3" t="s">
        <v>11</v>
      </c>
      <c r="C625" s="3">
        <v>2074</v>
      </c>
      <c r="D625" s="3">
        <v>-5.549934878945351E-06</v>
      </c>
      <c r="E625" s="3">
        <v>702.44136875</v>
      </c>
      <c r="F625" s="3">
        <v>0.2452843942091358</v>
      </c>
    </row>
    <row r="626" spans="1:6">
      <c r="A626" s="3">
        <v>624</v>
      </c>
      <c r="B626" s="3" t="s">
        <v>11</v>
      </c>
      <c r="C626" s="3">
        <v>2074</v>
      </c>
      <c r="D626" s="3">
        <v>-5.549935391172768E-06</v>
      </c>
      <c r="E626" s="3">
        <v>702.1976500000001</v>
      </c>
      <c r="F626" s="3">
        <v>0.2452843230476596</v>
      </c>
    </row>
    <row r="627" spans="1:6">
      <c r="A627" s="3">
        <v>625</v>
      </c>
      <c r="B627" s="3" t="s">
        <v>11</v>
      </c>
      <c r="C627" s="3">
        <v>2075</v>
      </c>
      <c r="D627" s="3">
        <v>-5.549935903400184E-06</v>
      </c>
      <c r="E627" s="3">
        <v>701.954</v>
      </c>
      <c r="F627" s="3">
        <v>0.2452842519802834</v>
      </c>
    </row>
    <row r="628" spans="1:6">
      <c r="A628" s="3">
        <v>626</v>
      </c>
      <c r="B628" s="3" t="s">
        <v>11</v>
      </c>
      <c r="C628" s="3">
        <v>2075</v>
      </c>
      <c r="D628" s="3">
        <v>-5.549936415627599E-06</v>
      </c>
      <c r="E628" s="3">
        <v>701.71028125</v>
      </c>
      <c r="F628" s="3">
        <v>0.2452841809668501</v>
      </c>
    </row>
    <row r="629" spans="1:6">
      <c r="A629" s="3">
        <v>627</v>
      </c>
      <c r="B629" s="3" t="s">
        <v>11</v>
      </c>
      <c r="C629" s="3">
        <v>2076</v>
      </c>
      <c r="D629" s="3">
        <v>-5.549936927855015E-06</v>
      </c>
      <c r="E629" s="3">
        <v>701.4666312500001</v>
      </c>
      <c r="F629" s="3">
        <v>0.2452841100473723</v>
      </c>
    </row>
    <row r="630" spans="1:6">
      <c r="A630" s="3">
        <v>628</v>
      </c>
      <c r="B630" s="3" t="s">
        <v>11</v>
      </c>
      <c r="C630" s="3">
        <v>2077</v>
      </c>
      <c r="D630" s="3">
        <v>-5.549937952309848E-06</v>
      </c>
      <c r="E630" s="3">
        <v>701.2229125000001</v>
      </c>
      <c r="F630" s="3">
        <v>0.2452840391817764</v>
      </c>
    </row>
    <row r="631" spans="1:6">
      <c r="A631" s="3">
        <v>629</v>
      </c>
      <c r="B631" s="3" t="s">
        <v>11</v>
      </c>
      <c r="C631" s="3">
        <v>2077</v>
      </c>
      <c r="D631" s="3">
        <v>-5.549938976764679E-06</v>
      </c>
      <c r="E631" s="3">
        <v>700.9792625000001</v>
      </c>
      <c r="F631" s="3">
        <v>0.2452839684099916</v>
      </c>
    </row>
    <row r="632" spans="1:6">
      <c r="A632" s="3">
        <v>630</v>
      </c>
      <c r="B632" s="3" t="s">
        <v>11</v>
      </c>
      <c r="C632" s="3">
        <v>2078</v>
      </c>
      <c r="D632" s="3">
        <v>-5.549940001219511E-06</v>
      </c>
      <c r="E632" s="3">
        <v>700.73554375</v>
      </c>
      <c r="F632" s="3">
        <v>0.2452838976920278</v>
      </c>
    </row>
    <row r="633" spans="1:6">
      <c r="A633" s="3">
        <v>631</v>
      </c>
      <c r="B633" s="3" t="s">
        <v>11</v>
      </c>
      <c r="C633" s="3">
        <v>2078</v>
      </c>
      <c r="D633" s="3">
        <v>-5.54994153790176E-06</v>
      </c>
      <c r="E633" s="3">
        <v>700.49189375</v>
      </c>
      <c r="F633" s="3">
        <v>0.2452838270677309</v>
      </c>
    </row>
    <row r="634" spans="1:6">
      <c r="A634" s="3">
        <v>632</v>
      </c>
      <c r="B634" s="3" t="s">
        <v>11</v>
      </c>
      <c r="C634" s="3">
        <v>2079</v>
      </c>
      <c r="D634" s="3">
        <v>-5.549943074584008E-06</v>
      </c>
      <c r="E634" s="3">
        <v>700.2481750000001</v>
      </c>
      <c r="F634" s="3">
        <v>0.2452837564971939</v>
      </c>
    </row>
    <row r="635" spans="1:6">
      <c r="A635" s="3">
        <v>633</v>
      </c>
      <c r="B635" s="3" t="s">
        <v>11</v>
      </c>
      <c r="C635" s="3">
        <v>2080</v>
      </c>
      <c r="D635" s="3">
        <v>-5.549944611266256E-06</v>
      </c>
      <c r="E635" s="3">
        <v>700.0044562500001</v>
      </c>
      <c r="F635" s="3">
        <v>0.245283686000304</v>
      </c>
    </row>
    <row r="636" spans="1:6">
      <c r="A636" s="3">
        <v>634</v>
      </c>
      <c r="B636" s="3" t="s">
        <v>11</v>
      </c>
      <c r="C636" s="3">
        <v>2080</v>
      </c>
      <c r="D636" s="3">
        <v>-5.549946147948504E-06</v>
      </c>
      <c r="E636" s="3">
        <v>699.76080625</v>
      </c>
      <c r="F636" s="3">
        <v>0.2452836155968648</v>
      </c>
    </row>
    <row r="637" spans="1:6">
      <c r="A637" s="3">
        <v>635</v>
      </c>
      <c r="B637" s="3" t="s">
        <v>11</v>
      </c>
      <c r="C637" s="3">
        <v>2081</v>
      </c>
      <c r="D637" s="3">
        <v>-5.549948196858169E-06</v>
      </c>
      <c r="E637" s="3">
        <v>699.5170875</v>
      </c>
      <c r="F637" s="3">
        <v>0.2452835452470942</v>
      </c>
    </row>
    <row r="638" spans="1:6">
      <c r="A638" s="3">
        <v>636</v>
      </c>
      <c r="B638" s="3" t="s">
        <v>11</v>
      </c>
      <c r="C638" s="3">
        <v>2081</v>
      </c>
      <c r="D638" s="3">
        <v>-5.549950245767832E-06</v>
      </c>
      <c r="E638" s="3">
        <v>699.2734375</v>
      </c>
      <c r="F638" s="3">
        <v>0.2452834749906305</v>
      </c>
    </row>
    <row r="639" spans="1:6">
      <c r="A639" s="3">
        <v>637</v>
      </c>
      <c r="B639" s="3" t="s">
        <v>11</v>
      </c>
      <c r="C639" s="3">
        <v>2082</v>
      </c>
      <c r="D639" s="3">
        <v>-5.549952806904912E-06</v>
      </c>
      <c r="E639" s="3">
        <v>699.02971875</v>
      </c>
      <c r="F639" s="3">
        <v>0.2452834047877744</v>
      </c>
    </row>
    <row r="640" spans="1:6">
      <c r="A640" s="3">
        <v>638</v>
      </c>
      <c r="B640" s="3" t="s">
        <v>11</v>
      </c>
      <c r="C640" s="3">
        <v>2083</v>
      </c>
      <c r="D640" s="3">
        <v>-5.549954855814577E-06</v>
      </c>
      <c r="E640" s="3">
        <v>698.7860687500001</v>
      </c>
      <c r="F640" s="3">
        <v>0.2452833346780815</v>
      </c>
    </row>
    <row r="641" spans="1:6">
      <c r="A641" s="3">
        <v>639</v>
      </c>
      <c r="B641" s="3" t="s">
        <v>11</v>
      </c>
      <c r="C641" s="3">
        <v>2083</v>
      </c>
      <c r="D641" s="3">
        <v>-5.549957416951657E-06</v>
      </c>
      <c r="E641" s="3">
        <v>698.5423500000001</v>
      </c>
      <c r="F641" s="3">
        <v>0.2452832646219353</v>
      </c>
    </row>
    <row r="642" spans="1:6">
      <c r="A642" s="3">
        <v>640</v>
      </c>
      <c r="B642" s="3" t="s">
        <v>11</v>
      </c>
      <c r="C642" s="3">
        <v>2084</v>
      </c>
      <c r="D642" s="3">
        <v>-5.549960490316152E-06</v>
      </c>
      <c r="E642" s="3">
        <v>698.2987000000001</v>
      </c>
      <c r="F642" s="3">
        <v>0.2452831946588087</v>
      </c>
    </row>
    <row r="643" spans="1:6">
      <c r="A643" s="3">
        <v>641</v>
      </c>
      <c r="B643" s="3" t="s">
        <v>11</v>
      </c>
      <c r="C643" s="3">
        <v>2084</v>
      </c>
      <c r="D643" s="3">
        <v>-5.549963051453233E-06</v>
      </c>
      <c r="E643" s="3">
        <v>698.0549812500001</v>
      </c>
      <c r="F643" s="3">
        <v>0.2452831247491678</v>
      </c>
    </row>
    <row r="644" spans="1:6">
      <c r="A644" s="3">
        <v>642</v>
      </c>
      <c r="B644" s="3" t="s">
        <v>11</v>
      </c>
      <c r="C644" s="3">
        <v>2085</v>
      </c>
      <c r="D644" s="3">
        <v>-5.54996612481773E-06</v>
      </c>
      <c r="E644" s="3">
        <v>697.8113312500001</v>
      </c>
      <c r="F644" s="3">
        <v>0.245283054932403</v>
      </c>
    </row>
    <row r="645" spans="1:6">
      <c r="A645" s="3">
        <v>643</v>
      </c>
      <c r="B645" s="3" t="s">
        <v>11</v>
      </c>
      <c r="C645" s="3">
        <v>2086</v>
      </c>
      <c r="D645" s="3">
        <v>-5.549969710409642E-06</v>
      </c>
      <c r="E645" s="3">
        <v>697.5676125</v>
      </c>
      <c r="F645" s="3">
        <v>0.2452829851690631</v>
      </c>
    </row>
    <row r="646" spans="1:6">
      <c r="A646" s="3">
        <v>644</v>
      </c>
      <c r="B646" s="3" t="s">
        <v>11</v>
      </c>
      <c r="C646" s="3">
        <v>2086</v>
      </c>
      <c r="D646" s="3">
        <v>-5.549973296001553E-06</v>
      </c>
      <c r="E646" s="3">
        <v>697.3239625</v>
      </c>
      <c r="F646" s="3">
        <v>0.2452829154984558</v>
      </c>
    </row>
    <row r="647" spans="1:6">
      <c r="A647" s="3">
        <v>645</v>
      </c>
      <c r="B647" s="3" t="s">
        <v>11</v>
      </c>
      <c r="C647" s="3">
        <v>2087</v>
      </c>
      <c r="D647" s="3">
        <v>-5.549976369366051E-06</v>
      </c>
      <c r="E647" s="3">
        <v>697.08024375</v>
      </c>
      <c r="F647" s="3">
        <v>0.2452828458812126</v>
      </c>
    </row>
    <row r="648" spans="1:6">
      <c r="A648" s="3">
        <v>646</v>
      </c>
      <c r="B648" s="3" t="s">
        <v>11</v>
      </c>
      <c r="C648" s="3">
        <v>2087</v>
      </c>
      <c r="D648" s="3">
        <v>-5.549980467185378E-06</v>
      </c>
      <c r="E648" s="3">
        <v>696.8365250000001</v>
      </c>
      <c r="F648" s="3">
        <v>0.2452827763369515</v>
      </c>
    </row>
    <row r="649" spans="1:6">
      <c r="A649" s="3">
        <v>647</v>
      </c>
      <c r="B649" s="3" t="s">
        <v>11</v>
      </c>
      <c r="C649" s="3">
        <v>2088</v>
      </c>
      <c r="D649" s="3">
        <v>-5.549984052777291E-06</v>
      </c>
      <c r="E649" s="3">
        <v>696.592875</v>
      </c>
      <c r="F649" s="3">
        <v>0.2452827068852081</v>
      </c>
    </row>
    <row r="650" spans="1:6">
      <c r="A650" s="3">
        <v>648</v>
      </c>
      <c r="B650" s="3" t="s">
        <v>11</v>
      </c>
      <c r="C650" s="3">
        <v>2089</v>
      </c>
      <c r="D650" s="3">
        <v>-5.549988150596619E-06</v>
      </c>
      <c r="E650" s="3">
        <v>696.34915625</v>
      </c>
      <c r="F650" s="3">
        <v>0.2452826374867376</v>
      </c>
    </row>
    <row r="651" spans="1:6">
      <c r="A651" s="3">
        <v>649</v>
      </c>
      <c r="B651" s="3" t="s">
        <v>11</v>
      </c>
      <c r="C651" s="3">
        <v>2089</v>
      </c>
      <c r="D651" s="3">
        <v>-5.549992248415947E-06</v>
      </c>
      <c r="E651" s="3">
        <v>696.1055062500001</v>
      </c>
      <c r="F651" s="3">
        <v>0.2452825681806417</v>
      </c>
    </row>
    <row r="652" spans="1:6">
      <c r="A652" s="3">
        <v>650</v>
      </c>
      <c r="B652" s="3" t="s">
        <v>11</v>
      </c>
      <c r="C652" s="3">
        <v>2090</v>
      </c>
      <c r="D652" s="3">
        <v>-5.549996346235276E-06</v>
      </c>
      <c r="E652" s="3">
        <v>695.8617875000001</v>
      </c>
      <c r="F652" s="3">
        <v>0.2452824989277578</v>
      </c>
    </row>
    <row r="653" spans="1:6">
      <c r="A653" s="3">
        <v>651</v>
      </c>
      <c r="B653" s="3" t="s">
        <v>11</v>
      </c>
      <c r="C653" s="3">
        <v>2090</v>
      </c>
      <c r="D653" s="3">
        <v>-5.550000444054604E-06</v>
      </c>
      <c r="E653" s="3">
        <v>695.6181375000001</v>
      </c>
      <c r="F653" s="3">
        <v>0.2452824297671057</v>
      </c>
    </row>
    <row r="654" spans="1:6">
      <c r="A654" s="3">
        <v>652</v>
      </c>
      <c r="B654" s="3" t="s">
        <v>11</v>
      </c>
      <c r="C654" s="3">
        <v>2091</v>
      </c>
      <c r="D654" s="3">
        <v>-5.550005054101348E-06</v>
      </c>
      <c r="E654" s="3">
        <v>695.37441875</v>
      </c>
      <c r="F654" s="3">
        <v>0.2452823606596047</v>
      </c>
    </row>
    <row r="655" spans="1:6">
      <c r="A655" s="3">
        <v>653</v>
      </c>
      <c r="B655" s="3" t="s">
        <v>11</v>
      </c>
      <c r="C655" s="3">
        <v>2092</v>
      </c>
      <c r="D655" s="3">
        <v>-5.550009151920677E-06</v>
      </c>
      <c r="E655" s="3">
        <v>695.13076875</v>
      </c>
      <c r="F655" s="3">
        <v>0.2452822916441927</v>
      </c>
    </row>
    <row r="656" spans="1:6">
      <c r="A656" s="3">
        <v>654</v>
      </c>
      <c r="B656" s="3" t="s">
        <v>11</v>
      </c>
      <c r="C656" s="3">
        <v>2092</v>
      </c>
      <c r="D656" s="3">
        <v>-5.550013761967421E-06</v>
      </c>
      <c r="E656" s="3">
        <v>694.88705</v>
      </c>
      <c r="F656" s="3">
        <v>0.245282222681871</v>
      </c>
    </row>
    <row r="657" spans="1:6">
      <c r="A657" s="3">
        <v>655</v>
      </c>
      <c r="B657" s="3" t="s">
        <v>11</v>
      </c>
      <c r="C657" s="3">
        <v>2093</v>
      </c>
      <c r="D657" s="3">
        <v>-5.55001785978675E-06</v>
      </c>
      <c r="E657" s="3">
        <v>694.6434</v>
      </c>
      <c r="F657" s="3">
        <v>0.2452821538114956</v>
      </c>
    </row>
    <row r="658" spans="1:6">
      <c r="A658" s="3">
        <v>656</v>
      </c>
      <c r="B658" s="3" t="s">
        <v>11</v>
      </c>
      <c r="C658" s="3">
        <v>2093</v>
      </c>
      <c r="D658" s="3">
        <v>-5.550022469833494E-06</v>
      </c>
      <c r="E658" s="3">
        <v>694.3996812500001</v>
      </c>
      <c r="F658" s="3">
        <v>0.2452820849941497</v>
      </c>
    </row>
    <row r="659" spans="1:6">
      <c r="A659" s="3">
        <v>657</v>
      </c>
      <c r="B659" s="3" t="s">
        <v>11</v>
      </c>
      <c r="C659" s="3">
        <v>2094</v>
      </c>
      <c r="D659" s="3">
        <v>-5.550027079880237E-06</v>
      </c>
      <c r="E659" s="3">
        <v>694.15603125</v>
      </c>
      <c r="F659" s="3">
        <v>0.2452820162686076</v>
      </c>
    </row>
    <row r="660" spans="1:6">
      <c r="A660" s="3">
        <v>658</v>
      </c>
      <c r="B660" s="3" t="s">
        <v>11</v>
      </c>
      <c r="C660" s="3">
        <v>2095</v>
      </c>
      <c r="D660" s="3">
        <v>-5.550031177699566E-06</v>
      </c>
      <c r="E660" s="3">
        <v>693.9123125</v>
      </c>
      <c r="F660" s="3">
        <v>0.2452819475960342</v>
      </c>
    </row>
    <row r="661" spans="1:6">
      <c r="A661" s="3">
        <v>659</v>
      </c>
      <c r="B661" s="3" t="s">
        <v>11</v>
      </c>
      <c r="C661" s="3">
        <v>2095</v>
      </c>
      <c r="D661" s="3">
        <v>-5.550035787746311E-06</v>
      </c>
      <c r="E661" s="3">
        <v>693.6686625000001</v>
      </c>
      <c r="F661" s="3">
        <v>0.2452818790151222</v>
      </c>
    </row>
    <row r="662" spans="1:6">
      <c r="A662" s="3">
        <v>660</v>
      </c>
      <c r="B662" s="3" t="s">
        <v>11</v>
      </c>
      <c r="C662" s="3">
        <v>2096</v>
      </c>
      <c r="D662" s="3">
        <v>-5.550039885565638E-06</v>
      </c>
      <c r="E662" s="3">
        <v>693.4249437500001</v>
      </c>
      <c r="F662" s="3">
        <v>0.2452818104871181</v>
      </c>
    </row>
    <row r="663" spans="1:6">
      <c r="A663" s="3">
        <v>661</v>
      </c>
      <c r="B663" s="3" t="s">
        <v>11</v>
      </c>
      <c r="C663" s="3">
        <v>2096</v>
      </c>
      <c r="D663" s="3">
        <v>-5.550043983384967E-06</v>
      </c>
      <c r="E663" s="3">
        <v>693.1812937500001</v>
      </c>
      <c r="F663" s="3">
        <v>0.2452817420506331</v>
      </c>
    </row>
    <row r="664" spans="1:6">
      <c r="A664" s="3">
        <v>662</v>
      </c>
      <c r="B664" s="3" t="s">
        <v>11</v>
      </c>
      <c r="C664" s="3">
        <v>2097</v>
      </c>
      <c r="D664" s="3">
        <v>-5.550048081204296E-06</v>
      </c>
      <c r="E664" s="3">
        <v>692.937575</v>
      </c>
      <c r="F664" s="3">
        <v>0.2452816736669953</v>
      </c>
    </row>
    <row r="665" spans="1:6">
      <c r="A665" s="3">
        <v>663</v>
      </c>
      <c r="B665" s="3" t="s">
        <v>11</v>
      </c>
      <c r="C665" s="3">
        <v>2098</v>
      </c>
      <c r="D665" s="3">
        <v>-5.550051666796208E-06</v>
      </c>
      <c r="E665" s="3">
        <v>692.6938562500001</v>
      </c>
      <c r="F665" s="3">
        <v>0.2452816053554747</v>
      </c>
    </row>
    <row r="666" spans="1:6">
      <c r="A666" s="3">
        <v>664</v>
      </c>
      <c r="B666" s="3" t="s">
        <v>11</v>
      </c>
      <c r="C666" s="3">
        <v>2098</v>
      </c>
      <c r="D666" s="3">
        <v>-5.55005525238812E-06</v>
      </c>
      <c r="E666" s="3">
        <v>692.4502062500001</v>
      </c>
      <c r="F666" s="3">
        <v>0.24528153713526</v>
      </c>
    </row>
    <row r="667" spans="1:6">
      <c r="A667" s="3">
        <v>665</v>
      </c>
      <c r="B667" s="3" t="s">
        <v>11</v>
      </c>
      <c r="C667" s="3">
        <v>2099</v>
      </c>
      <c r="D667" s="3">
        <v>-5.550058837980032E-06</v>
      </c>
      <c r="E667" s="3">
        <v>692.2064875000001</v>
      </c>
      <c r="F667" s="3">
        <v>0.2452814689678014</v>
      </c>
    </row>
    <row r="668" spans="1:6">
      <c r="A668" s="3">
        <v>666</v>
      </c>
      <c r="B668" s="3" t="s">
        <v>11</v>
      </c>
      <c r="C668" s="3">
        <v>2099</v>
      </c>
      <c r="D668" s="3">
        <v>-5.550061911344529E-06</v>
      </c>
      <c r="E668" s="3">
        <v>691.9628375</v>
      </c>
      <c r="F668" s="3">
        <v>0.2452814008915067</v>
      </c>
    </row>
    <row r="669" spans="1:6">
      <c r="A669" s="3">
        <v>667</v>
      </c>
      <c r="B669" s="3" t="s">
        <v>11</v>
      </c>
      <c r="C669" s="3">
        <v>2100</v>
      </c>
      <c r="D669" s="3">
        <v>-5.550064984709025E-06</v>
      </c>
      <c r="E669" s="3">
        <v>691.71911875</v>
      </c>
      <c r="F669" s="3">
        <v>0.2452813328679073</v>
      </c>
    </row>
    <row r="670" spans="1:6">
      <c r="A670" s="3">
        <v>668</v>
      </c>
      <c r="B670" s="3" t="s">
        <v>11</v>
      </c>
      <c r="C670" s="3">
        <v>2101</v>
      </c>
      <c r="D670" s="3">
        <v>-5.550067545846105E-06</v>
      </c>
      <c r="E670" s="3">
        <v>691.47546875</v>
      </c>
      <c r="F670" s="3">
        <v>0.24528126493533</v>
      </c>
    </row>
    <row r="671" spans="1:6">
      <c r="A671" s="3">
        <v>669</v>
      </c>
      <c r="B671" s="3" t="s">
        <v>11</v>
      </c>
      <c r="C671" s="3">
        <v>2101</v>
      </c>
      <c r="D671" s="3">
        <v>-5.550069594755769E-06</v>
      </c>
      <c r="E671" s="3">
        <v>691.23175</v>
      </c>
      <c r="F671" s="3">
        <v>0.2452811970553874</v>
      </c>
    </row>
    <row r="672" spans="1:6">
      <c r="A672" s="3">
        <v>670</v>
      </c>
      <c r="B672" s="3" t="s">
        <v>11</v>
      </c>
      <c r="C672" s="3">
        <v>2102</v>
      </c>
      <c r="D672" s="3">
        <v>-5.550071643665433E-06</v>
      </c>
      <c r="E672" s="3">
        <v>690.9881000000001</v>
      </c>
      <c r="F672" s="3">
        <v>0.2452811292663251</v>
      </c>
    </row>
    <row r="673" spans="1:6">
      <c r="A673" s="3">
        <v>671</v>
      </c>
      <c r="B673" s="3" t="s">
        <v>11</v>
      </c>
      <c r="C673" s="3">
        <v>2102</v>
      </c>
      <c r="D673" s="3">
        <v>-5.550073180347681E-06</v>
      </c>
      <c r="E673" s="3">
        <v>690.7443812500001</v>
      </c>
      <c r="F673" s="3">
        <v>0.2452810615298369</v>
      </c>
    </row>
    <row r="674" spans="1:6">
      <c r="A674" s="3">
        <v>672</v>
      </c>
      <c r="B674" s="3" t="s">
        <v>11</v>
      </c>
      <c r="C674" s="3">
        <v>2103</v>
      </c>
      <c r="D674" s="3">
        <v>-5.550074204802514E-06</v>
      </c>
      <c r="E674" s="3">
        <v>690.5007312500001</v>
      </c>
      <c r="F674" s="3">
        <v>0.2452809938840873</v>
      </c>
    </row>
    <row r="675" spans="1:6">
      <c r="A675" s="3">
        <v>673</v>
      </c>
      <c r="B675" s="3" t="s">
        <v>11</v>
      </c>
      <c r="C675" s="3">
        <v>2104</v>
      </c>
      <c r="D675" s="3">
        <v>-5.550075229257346E-06</v>
      </c>
      <c r="E675" s="3">
        <v>690.2570125000001</v>
      </c>
      <c r="F675" s="3">
        <v>0.2452809262908512</v>
      </c>
    </row>
    <row r="676" spans="1:6">
      <c r="A676" s="3">
        <v>674</v>
      </c>
      <c r="B676" s="3" t="s">
        <v>11</v>
      </c>
      <c r="C676" s="3">
        <v>2104</v>
      </c>
      <c r="D676" s="3">
        <v>-5.550075229257346E-06</v>
      </c>
      <c r="E676" s="3">
        <v>690.0133625000001</v>
      </c>
      <c r="F676" s="3">
        <v>0.2452808587882122</v>
      </c>
    </row>
    <row r="677" spans="1:6">
      <c r="A677" s="3">
        <v>675</v>
      </c>
      <c r="B677" s="3" t="s">
        <v>11</v>
      </c>
      <c r="C677" s="3">
        <v>2105</v>
      </c>
      <c r="D677" s="3">
        <v>-5.550075229257346E-06</v>
      </c>
      <c r="E677" s="3">
        <v>689.76964375</v>
      </c>
      <c r="F677" s="3">
        <v>0.245280791338026</v>
      </c>
    </row>
    <row r="678" spans="1:6">
      <c r="A678" s="3">
        <v>676</v>
      </c>
      <c r="B678" s="3" t="s">
        <v>11</v>
      </c>
      <c r="C678" s="3">
        <v>2105</v>
      </c>
      <c r="D678" s="3">
        <v>-5.550074204802514E-06</v>
      </c>
      <c r="E678" s="3">
        <v>689.52599375</v>
      </c>
      <c r="F678" s="3">
        <v>0.2452807239782957</v>
      </c>
    </row>
    <row r="679" spans="1:6">
      <c r="A679" s="3">
        <v>677</v>
      </c>
      <c r="B679" s="3" t="s">
        <v>11</v>
      </c>
      <c r="C679" s="3">
        <v>2106</v>
      </c>
      <c r="D679" s="3">
        <v>-5.550073180347681E-06</v>
      </c>
      <c r="E679" s="3">
        <v>689.282275</v>
      </c>
      <c r="F679" s="3">
        <v>0.2452806566709575</v>
      </c>
    </row>
    <row r="680" spans="1:6">
      <c r="A680" s="3">
        <v>678</v>
      </c>
      <c r="B680" s="3" t="s">
        <v>11</v>
      </c>
      <c r="C680" s="3">
        <v>2107</v>
      </c>
      <c r="D680" s="3">
        <v>-5.550071131438018E-06</v>
      </c>
      <c r="E680" s="3">
        <v>689.038625</v>
      </c>
      <c r="F680" s="3">
        <v>0.245280589453934</v>
      </c>
    </row>
    <row r="681" spans="1:6">
      <c r="A681" s="3">
        <v>679</v>
      </c>
      <c r="B681" s="3" t="s">
        <v>11</v>
      </c>
      <c r="C681" s="3">
        <v>2107</v>
      </c>
      <c r="D681" s="3">
        <v>-5.550068570300938E-06</v>
      </c>
      <c r="E681" s="3">
        <v>688.7949062500001</v>
      </c>
      <c r="F681" s="3">
        <v>0.245280522289242</v>
      </c>
    </row>
    <row r="682" spans="1:6">
      <c r="A682" s="3">
        <v>680</v>
      </c>
      <c r="B682" s="3" t="s">
        <v>11</v>
      </c>
      <c r="C682" s="3">
        <v>2108</v>
      </c>
      <c r="D682" s="3">
        <v>-5.55006549693644E-06</v>
      </c>
      <c r="E682" s="3">
        <v>688.5511875</v>
      </c>
      <c r="F682" s="3">
        <v>0.2452804551958074</v>
      </c>
    </row>
    <row r="683" spans="1:6">
      <c r="A683" s="3">
        <v>681</v>
      </c>
      <c r="B683" s="3" t="s">
        <v>11</v>
      </c>
      <c r="C683" s="3">
        <v>2108</v>
      </c>
      <c r="D683" s="3">
        <v>-5.550061911344529E-06</v>
      </c>
      <c r="E683" s="3">
        <v>688.3075375000001</v>
      </c>
      <c r="F683" s="3">
        <v>0.245280388192476</v>
      </c>
    </row>
    <row r="684" spans="1:6">
      <c r="A684" s="3">
        <v>682</v>
      </c>
      <c r="B684" s="3" t="s">
        <v>11</v>
      </c>
      <c r="C684" s="3">
        <v>2109</v>
      </c>
      <c r="D684" s="3">
        <v>-5.5500578135252E-06</v>
      </c>
      <c r="E684" s="3">
        <v>688.0638187500001</v>
      </c>
      <c r="F684" s="3">
        <v>0.2452803212413851</v>
      </c>
    </row>
    <row r="685" spans="1:6">
      <c r="A685" s="3">
        <v>683</v>
      </c>
      <c r="B685" s="3" t="s">
        <v>11</v>
      </c>
      <c r="C685" s="3">
        <v>2110</v>
      </c>
      <c r="D685" s="3">
        <v>-5.550053203478456E-06</v>
      </c>
      <c r="E685" s="3">
        <v>687.8201687500001</v>
      </c>
      <c r="F685" s="3">
        <v>0.2452802543802565</v>
      </c>
    </row>
    <row r="686" spans="1:6">
      <c r="A686" s="3">
        <v>684</v>
      </c>
      <c r="B686" s="3" t="s">
        <v>11</v>
      </c>
      <c r="C686" s="3">
        <v>2110</v>
      </c>
      <c r="D686" s="3">
        <v>-5.55004756897688E-06</v>
      </c>
      <c r="E686" s="3">
        <v>687.57645</v>
      </c>
      <c r="F686" s="3">
        <v>0.2452801875713078</v>
      </c>
    </row>
    <row r="687" spans="1:6">
      <c r="A687" s="3">
        <v>685</v>
      </c>
      <c r="B687" s="3" t="s">
        <v>11</v>
      </c>
      <c r="C687" s="3">
        <v>2111</v>
      </c>
      <c r="D687" s="3">
        <v>-5.550041422247888E-06</v>
      </c>
      <c r="E687" s="3">
        <v>687.3328</v>
      </c>
      <c r="F687" s="3">
        <v>0.2452801208521806</v>
      </c>
    </row>
    <row r="688" spans="1:6">
      <c r="A688" s="3">
        <v>686</v>
      </c>
      <c r="B688" s="3" t="s">
        <v>11</v>
      </c>
      <c r="C688" s="3">
        <v>2111</v>
      </c>
      <c r="D688" s="3">
        <v>-5.550034763291479E-06</v>
      </c>
      <c r="E688" s="3">
        <v>687.08908125</v>
      </c>
      <c r="F688" s="3">
        <v>0.2452800541851728</v>
      </c>
    </row>
    <row r="689" spans="1:6">
      <c r="A689" s="3">
        <v>687</v>
      </c>
      <c r="B689" s="3" t="s">
        <v>11</v>
      </c>
      <c r="C689" s="3">
        <v>2112</v>
      </c>
      <c r="D689" s="3">
        <v>-5.550027592107655E-06</v>
      </c>
      <c r="E689" s="3">
        <v>686.84543125</v>
      </c>
      <c r="F689" s="3">
        <v>0.2452799876078459</v>
      </c>
    </row>
    <row r="690" spans="1:6">
      <c r="A690" s="3">
        <v>688</v>
      </c>
      <c r="B690" s="3" t="s">
        <v>11</v>
      </c>
      <c r="C690" s="3">
        <v>2113</v>
      </c>
      <c r="D690" s="3">
        <v>-5.550019908696414E-06</v>
      </c>
      <c r="E690" s="3">
        <v>686.6017125000001</v>
      </c>
      <c r="F690" s="3">
        <v>0.2452799210825777</v>
      </c>
    </row>
    <row r="691" spans="1:6">
      <c r="A691" s="3">
        <v>689</v>
      </c>
      <c r="B691" s="3" t="s">
        <v>11</v>
      </c>
      <c r="C691" s="3">
        <v>2113</v>
      </c>
      <c r="D691" s="3">
        <v>-5.550011200830341E-06</v>
      </c>
      <c r="E691" s="3">
        <v>686.3580625</v>
      </c>
      <c r="F691" s="3">
        <v>0.24527985464685</v>
      </c>
    </row>
    <row r="692" spans="1:6">
      <c r="A692" s="3">
        <v>690</v>
      </c>
      <c r="B692" s="3" t="s">
        <v>11</v>
      </c>
      <c r="C692" s="3">
        <v>2114</v>
      </c>
      <c r="D692" s="3">
        <v>-5.550001980736853E-06</v>
      </c>
      <c r="E692" s="3">
        <v>686.11434375</v>
      </c>
      <c r="F692" s="3">
        <v>0.2452797882631205</v>
      </c>
    </row>
    <row r="693" spans="1:6">
      <c r="A693" s="3">
        <v>691</v>
      </c>
      <c r="B693" s="3" t="s">
        <v>11</v>
      </c>
      <c r="C693" s="3">
        <v>2114</v>
      </c>
      <c r="D693" s="3">
        <v>-5.549992248415947E-06</v>
      </c>
      <c r="E693" s="3">
        <v>685.8706937500001</v>
      </c>
      <c r="F693" s="3">
        <v>0.2452797219687911</v>
      </c>
    </row>
    <row r="694" spans="1:6">
      <c r="A694" s="3">
        <v>692</v>
      </c>
      <c r="B694" s="3" t="s">
        <v>11</v>
      </c>
      <c r="C694" s="3">
        <v>2115</v>
      </c>
      <c r="D694" s="3">
        <v>-5.549982003867627E-06</v>
      </c>
      <c r="E694" s="3">
        <v>685.6269750000001</v>
      </c>
      <c r="F694" s="3">
        <v>0.2452796557263993</v>
      </c>
    </row>
    <row r="695" spans="1:6">
      <c r="A695" s="3">
        <v>693</v>
      </c>
      <c r="B695" s="3" t="s">
        <v>11</v>
      </c>
      <c r="C695" s="3">
        <v>2116</v>
      </c>
      <c r="D695" s="3">
        <v>-5.54997124709189E-06</v>
      </c>
      <c r="E695" s="3">
        <v>685.383325</v>
      </c>
      <c r="F695" s="3">
        <v>0.2452795895732674</v>
      </c>
    </row>
    <row r="696" spans="1:6">
      <c r="A696" s="3">
        <v>694</v>
      </c>
      <c r="B696" s="3" t="s">
        <v>11</v>
      </c>
      <c r="C696" s="3">
        <v>2116</v>
      </c>
      <c r="D696" s="3">
        <v>-5.549959465861321E-06</v>
      </c>
      <c r="E696" s="3">
        <v>685.13960625</v>
      </c>
      <c r="F696" s="3">
        <v>0.2452795234720127</v>
      </c>
    </row>
    <row r="697" spans="1:6">
      <c r="A697" s="3">
        <v>695</v>
      </c>
      <c r="B697" s="3" t="s">
        <v>11</v>
      </c>
      <c r="C697" s="3">
        <v>2117</v>
      </c>
      <c r="D697" s="3">
        <v>-5.549947172403336E-06</v>
      </c>
      <c r="E697" s="3">
        <v>684.89595625</v>
      </c>
      <c r="F697" s="3">
        <v>0.2452794574598776</v>
      </c>
    </row>
    <row r="698" spans="1:6">
      <c r="A698" s="3">
        <v>696</v>
      </c>
      <c r="B698" s="3" t="s">
        <v>11</v>
      </c>
      <c r="C698" s="3">
        <v>2117</v>
      </c>
      <c r="D698" s="3">
        <v>-5.549933854490519E-06</v>
      </c>
      <c r="E698" s="3">
        <v>684.6522375000001</v>
      </c>
      <c r="F698" s="3">
        <v>0.2452793914995592</v>
      </c>
    </row>
    <row r="699" spans="1:6">
      <c r="A699" s="3">
        <v>697</v>
      </c>
      <c r="B699" s="3" t="s">
        <v>11</v>
      </c>
      <c r="C699" s="3">
        <v>2118</v>
      </c>
      <c r="D699" s="3">
        <v>-5.549920024350286E-06</v>
      </c>
      <c r="E699" s="3">
        <v>684.4085875000001</v>
      </c>
      <c r="F699" s="3">
        <v>0.2452793256282205</v>
      </c>
    </row>
    <row r="700" spans="1:6">
      <c r="A700" s="3">
        <v>698</v>
      </c>
      <c r="B700" s="3" t="s">
        <v>11</v>
      </c>
      <c r="C700" s="3">
        <v>2119</v>
      </c>
      <c r="D700" s="3">
        <v>-5.549905681982637E-06</v>
      </c>
      <c r="E700" s="3">
        <v>684.16486875</v>
      </c>
      <c r="F700" s="3">
        <v>0.245279259808638</v>
      </c>
    </row>
    <row r="701" spans="1:6">
      <c r="A701" s="3">
        <v>699</v>
      </c>
      <c r="B701" s="3" t="s">
        <v>11</v>
      </c>
      <c r="C701" s="3">
        <v>2119</v>
      </c>
      <c r="D701" s="3">
        <v>-5.54988980293274E-06</v>
      </c>
      <c r="E701" s="3">
        <v>683.92115</v>
      </c>
      <c r="F701" s="3">
        <v>0.2452791940593582</v>
      </c>
    </row>
    <row r="702" spans="1:6">
      <c r="A702" s="3">
        <v>700</v>
      </c>
      <c r="B702" s="3" t="s">
        <v>11</v>
      </c>
      <c r="C702" s="3">
        <v>2120</v>
      </c>
      <c r="D702" s="3">
        <v>-5.549873411655426E-06</v>
      </c>
      <c r="E702" s="3">
        <v>683.6775</v>
      </c>
      <c r="F702" s="3">
        <v>0.2452791283988485</v>
      </c>
    </row>
    <row r="703" spans="1:6">
      <c r="A703" s="3">
        <v>701</v>
      </c>
      <c r="B703" s="3" t="s">
        <v>11</v>
      </c>
      <c r="C703" s="3">
        <v>2120</v>
      </c>
      <c r="D703" s="3">
        <v>-5.549855483695865E-06</v>
      </c>
      <c r="E703" s="3">
        <v>683.43378125</v>
      </c>
      <c r="F703" s="3">
        <v>0.2452790627900041</v>
      </c>
    </row>
    <row r="704" spans="1:6">
      <c r="A704" s="3">
        <v>702</v>
      </c>
      <c r="B704" s="3" t="s">
        <v>11</v>
      </c>
      <c r="C704" s="3">
        <v>2121</v>
      </c>
      <c r="D704" s="3">
        <v>-5.549837043508888E-06</v>
      </c>
      <c r="E704" s="3">
        <v>683.1901312500001</v>
      </c>
      <c r="F704" s="3">
        <v>0.2452789972697901</v>
      </c>
    </row>
    <row r="705" spans="1:6">
      <c r="A705" s="3">
        <v>703</v>
      </c>
      <c r="B705" s="3" t="s">
        <v>11</v>
      </c>
      <c r="C705" s="3">
        <v>2122</v>
      </c>
      <c r="D705" s="3">
        <v>-5.549817578867079E-06</v>
      </c>
      <c r="E705" s="3">
        <v>682.9464125000001</v>
      </c>
      <c r="F705" s="3">
        <v>0.2452789318011811</v>
      </c>
    </row>
    <row r="706" spans="1:6">
      <c r="A706" s="3">
        <v>704</v>
      </c>
      <c r="B706" s="3" t="s">
        <v>11</v>
      </c>
      <c r="C706" s="3">
        <v>2122</v>
      </c>
      <c r="D706" s="3">
        <v>-5.549797089770437E-06</v>
      </c>
      <c r="E706" s="3">
        <v>682.7027625000001</v>
      </c>
      <c r="F706" s="3">
        <v>0.2452788664210628</v>
      </c>
    </row>
    <row r="707" spans="1:6">
      <c r="A707" s="3">
        <v>705</v>
      </c>
      <c r="B707" s="3" t="s">
        <v>11</v>
      </c>
      <c r="C707" s="3">
        <v>2123</v>
      </c>
      <c r="D707" s="3">
        <v>-5.549775576218963E-06</v>
      </c>
      <c r="E707" s="3">
        <v>682.4590437500001</v>
      </c>
      <c r="F707" s="3">
        <v>0.2452788010924892</v>
      </c>
    </row>
    <row r="708" spans="1:6">
      <c r="A708" s="3">
        <v>706</v>
      </c>
      <c r="B708" s="3" t="s">
        <v>11</v>
      </c>
      <c r="C708" s="3">
        <v>2123</v>
      </c>
      <c r="D708" s="3">
        <v>-5.549753038212657E-06</v>
      </c>
      <c r="E708" s="3">
        <v>682.2153937500001</v>
      </c>
      <c r="F708" s="3">
        <v>0.2452787358522669</v>
      </c>
    </row>
    <row r="709" spans="1:6">
      <c r="A709" s="3">
        <v>707</v>
      </c>
      <c r="B709" s="3" t="s">
        <v>11</v>
      </c>
      <c r="C709" s="3">
        <v>2124</v>
      </c>
      <c r="D709" s="3">
        <v>-5.54972947575152E-06</v>
      </c>
      <c r="E709" s="3">
        <v>681.971675</v>
      </c>
      <c r="F709" s="3">
        <v>0.2452786706635287</v>
      </c>
    </row>
    <row r="710" spans="1:6">
      <c r="A710" s="3">
        <v>708</v>
      </c>
      <c r="B710" s="3" t="s">
        <v>11</v>
      </c>
      <c r="C710" s="3">
        <v>2125</v>
      </c>
      <c r="D710" s="3">
        <v>-5.549705401062966E-06</v>
      </c>
      <c r="E710" s="3">
        <v>681.728025</v>
      </c>
      <c r="F710" s="3">
        <v>0.2452786055630027</v>
      </c>
    </row>
    <row r="711" spans="1:6">
      <c r="A711" s="3">
        <v>709</v>
      </c>
      <c r="B711" s="3" t="s">
        <v>11</v>
      </c>
      <c r="C711" s="3">
        <v>2125</v>
      </c>
      <c r="D711" s="3">
        <v>-5.54968030191958E-06</v>
      </c>
      <c r="E711" s="3">
        <v>681.48430625</v>
      </c>
      <c r="F711" s="3">
        <v>0.2452785405139003</v>
      </c>
    </row>
    <row r="712" spans="1:6">
      <c r="A712" s="3">
        <v>710</v>
      </c>
      <c r="B712" s="3" t="s">
        <v>11</v>
      </c>
      <c r="C712" s="3">
        <v>2126</v>
      </c>
      <c r="D712" s="3">
        <v>-5.549654178321363E-06</v>
      </c>
      <c r="E712" s="3">
        <v>681.24065625</v>
      </c>
      <c r="F712" s="3">
        <v>0.2452784755528709</v>
      </c>
    </row>
    <row r="713" spans="1:6">
      <c r="A713" s="3">
        <v>711</v>
      </c>
      <c r="B713" s="3" t="s">
        <v>11</v>
      </c>
      <c r="C713" s="3">
        <v>2126</v>
      </c>
      <c r="D713" s="3">
        <v>-5.549627542495728E-06</v>
      </c>
      <c r="E713" s="3">
        <v>680.9969374999999</v>
      </c>
      <c r="F713" s="3">
        <v>0.2452784106432049</v>
      </c>
    </row>
    <row r="714" spans="1:6">
      <c r="A714" s="3">
        <v>712</v>
      </c>
      <c r="B714" s="3" t="s">
        <v>11</v>
      </c>
      <c r="C714" s="3">
        <v>2127</v>
      </c>
      <c r="D714" s="3">
        <v>-5.549600394442678E-06</v>
      </c>
      <c r="E714" s="3">
        <v>680.7532875000001</v>
      </c>
      <c r="F714" s="3">
        <v>0.2452783458214728</v>
      </c>
    </row>
    <row r="715" spans="1:6">
      <c r="A715" s="3">
        <v>713</v>
      </c>
      <c r="B715" s="3" t="s">
        <v>11</v>
      </c>
      <c r="C715" s="3">
        <v>2128</v>
      </c>
      <c r="D715" s="3">
        <v>-5.549572734162212E-06</v>
      </c>
      <c r="E715" s="3">
        <v>680.5095687500001</v>
      </c>
      <c r="F715" s="3">
        <v>0.2452782810510437</v>
      </c>
    </row>
    <row r="716" spans="1:6">
      <c r="A716" s="3">
        <v>714</v>
      </c>
      <c r="B716" s="3" t="s">
        <v>11</v>
      </c>
      <c r="C716" s="3">
        <v>2128</v>
      </c>
      <c r="D716" s="3">
        <v>-5.54954456165433E-06</v>
      </c>
      <c r="E716" s="3">
        <v>680.2659187500001</v>
      </c>
      <c r="F716" s="3">
        <v>0.2452782163684096</v>
      </c>
    </row>
    <row r="717" spans="1:6">
      <c r="A717" s="3">
        <v>715</v>
      </c>
      <c r="B717" s="3" t="s">
        <v>11</v>
      </c>
      <c r="C717" s="3">
        <v>2129</v>
      </c>
      <c r="D717" s="3">
        <v>-5.549516389146448E-06</v>
      </c>
      <c r="E717" s="3">
        <v>680.0222000000001</v>
      </c>
      <c r="F717" s="3">
        <v>0.2452781517370181</v>
      </c>
    </row>
    <row r="718" spans="1:6">
      <c r="A718" s="3">
        <v>716</v>
      </c>
      <c r="B718" s="3" t="s">
        <v>11</v>
      </c>
      <c r="C718" s="3">
        <v>2129</v>
      </c>
      <c r="D718" s="3">
        <v>-5.549488216638566E-06</v>
      </c>
      <c r="E718" s="3">
        <v>679.77855</v>
      </c>
      <c r="F718" s="3">
        <v>0.2452780871932828</v>
      </c>
    </row>
    <row r="719" spans="1:6">
      <c r="A719" s="3">
        <v>717</v>
      </c>
      <c r="B719" s="3" t="s">
        <v>11</v>
      </c>
      <c r="C719" s="3">
        <v>2130</v>
      </c>
      <c r="D719" s="3">
        <v>-5.549460044130683E-06</v>
      </c>
      <c r="E719" s="3">
        <v>679.53483125</v>
      </c>
      <c r="F719" s="3">
        <v>0.2452780227007299</v>
      </c>
    </row>
    <row r="720" spans="1:6">
      <c r="A720" s="3">
        <v>718</v>
      </c>
      <c r="B720" s="3" t="s">
        <v>11</v>
      </c>
      <c r="C720" s="3">
        <v>2131</v>
      </c>
      <c r="D720" s="3">
        <v>-5.549431871622801E-06</v>
      </c>
      <c r="E720" s="3">
        <v>679.29118125</v>
      </c>
      <c r="F720" s="3">
        <v>0.2452779582956946</v>
      </c>
    </row>
    <row r="721" spans="1:6">
      <c r="A721" s="3">
        <v>719</v>
      </c>
      <c r="B721" s="3" t="s">
        <v>11</v>
      </c>
      <c r="C721" s="3">
        <v>2131</v>
      </c>
      <c r="D721" s="3">
        <v>-5.549404723569751E-06</v>
      </c>
      <c r="E721" s="3">
        <v>679.0474625000001</v>
      </c>
      <c r="F721" s="3">
        <v>0.2452778939417812</v>
      </c>
    </row>
    <row r="722" spans="1:6">
      <c r="A722" s="3">
        <v>720</v>
      </c>
      <c r="B722" s="3" t="s">
        <v>11</v>
      </c>
      <c r="C722" s="3">
        <v>2132</v>
      </c>
      <c r="D722" s="3">
        <v>-5.549377575516701E-06</v>
      </c>
      <c r="E722" s="3">
        <v>678.8038125</v>
      </c>
      <c r="F722" s="3">
        <v>0.2452778296752469</v>
      </c>
    </row>
    <row r="723" spans="1:6">
      <c r="A723" s="3">
        <v>721</v>
      </c>
      <c r="B723" s="3" t="s">
        <v>11</v>
      </c>
      <c r="C723" s="3">
        <v>2132</v>
      </c>
      <c r="D723" s="3">
        <v>-5.549351451918483E-06</v>
      </c>
      <c r="E723" s="3">
        <v>678.56009375</v>
      </c>
      <c r="F723" s="3">
        <v>0.2452777654597743</v>
      </c>
    </row>
    <row r="724" spans="1:6">
      <c r="A724" s="3">
        <v>722</v>
      </c>
      <c r="B724" s="3" t="s">
        <v>11</v>
      </c>
      <c r="C724" s="3">
        <v>2133</v>
      </c>
      <c r="D724" s="3">
        <v>-5.549326865002513E-06</v>
      </c>
      <c r="E724" s="3">
        <v>678.316375</v>
      </c>
      <c r="F724" s="3">
        <v>0.2452777013134573</v>
      </c>
    </row>
    <row r="725" spans="1:6">
      <c r="A725" s="3">
        <v>723</v>
      </c>
      <c r="B725" s="3" t="s">
        <v>11</v>
      </c>
      <c r="C725" s="3">
        <v>2134</v>
      </c>
      <c r="D725" s="3">
        <v>-5.549303302541376E-06</v>
      </c>
      <c r="E725" s="3">
        <v>678.0727250000001</v>
      </c>
      <c r="F725" s="3">
        <v>0.2452776372543118</v>
      </c>
    </row>
    <row r="726" spans="1:6">
      <c r="A726" s="3">
        <v>724</v>
      </c>
      <c r="B726" s="3" t="s">
        <v>11</v>
      </c>
      <c r="C726" s="3">
        <v>2134</v>
      </c>
      <c r="D726" s="3">
        <v>-5.54928076453507E-06</v>
      </c>
      <c r="E726" s="3">
        <v>677.8290062500001</v>
      </c>
      <c r="F726" s="3">
        <v>0.2452775732461376</v>
      </c>
    </row>
    <row r="727" spans="1:6">
      <c r="A727" s="3">
        <v>725</v>
      </c>
      <c r="B727" s="3" t="s">
        <v>11</v>
      </c>
      <c r="C727" s="3">
        <v>2135</v>
      </c>
      <c r="D727" s="3">
        <v>-5.549260787665845E-06</v>
      </c>
      <c r="E727" s="3">
        <v>677.58535625</v>
      </c>
      <c r="F727" s="3">
        <v>0.2452775093249968</v>
      </c>
    </row>
    <row r="728" spans="1:6">
      <c r="A728" s="3">
        <v>726</v>
      </c>
      <c r="B728" s="3" t="s">
        <v>11</v>
      </c>
      <c r="C728" s="3">
        <v>2135</v>
      </c>
      <c r="D728" s="3">
        <v>-5.549242347478867E-06</v>
      </c>
      <c r="E728" s="3">
        <v>677.3416375</v>
      </c>
      <c r="F728" s="3">
        <v>0.2452774454547668</v>
      </c>
    </row>
    <row r="729" spans="1:6">
      <c r="A729" s="3">
        <v>727</v>
      </c>
      <c r="B729" s="3" t="s">
        <v>11</v>
      </c>
      <c r="C729" s="3">
        <v>2136</v>
      </c>
      <c r="D729" s="3">
        <v>-5.54922646842897E-06</v>
      </c>
      <c r="E729" s="3">
        <v>677.0979875</v>
      </c>
      <c r="F729" s="3">
        <v>0.2452773816714322</v>
      </c>
    </row>
    <row r="730" spans="1:6">
      <c r="A730" s="3">
        <v>728</v>
      </c>
      <c r="B730" s="3" t="s">
        <v>11</v>
      </c>
      <c r="C730" s="3">
        <v>2137</v>
      </c>
      <c r="D730" s="3">
        <v>-5.549213150516153E-06</v>
      </c>
      <c r="E730" s="3">
        <v>676.8542687500001</v>
      </c>
      <c r="F730" s="3">
        <v>0.2452773179389483</v>
      </c>
    </row>
    <row r="731" spans="1:6">
      <c r="A731" s="3">
        <v>729</v>
      </c>
      <c r="B731" s="3" t="s">
        <v>11</v>
      </c>
      <c r="C731" s="3">
        <v>2137</v>
      </c>
      <c r="D731" s="3">
        <v>-5.549202393740416E-06</v>
      </c>
      <c r="E731" s="3">
        <v>676.6106187500001</v>
      </c>
      <c r="F731" s="3">
        <v>0.2452772542932218</v>
      </c>
    </row>
    <row r="732" spans="1:6">
      <c r="A732" s="3">
        <v>730</v>
      </c>
      <c r="B732" s="3" t="s">
        <v>11</v>
      </c>
      <c r="C732" s="3">
        <v>2138</v>
      </c>
      <c r="D732" s="3">
        <v>-5.549195222556592E-06</v>
      </c>
      <c r="E732" s="3">
        <v>676.3669</v>
      </c>
      <c r="F732" s="3">
        <v>0.2452771906982857</v>
      </c>
    </row>
    <row r="733" spans="1:6">
      <c r="A733" s="3">
        <v>731</v>
      </c>
      <c r="B733" s="3" t="s">
        <v>11</v>
      </c>
      <c r="C733" s="3">
        <v>2138</v>
      </c>
      <c r="D733" s="3">
        <v>-5.549191124737263E-06</v>
      </c>
      <c r="E733" s="3">
        <v>676.12325</v>
      </c>
      <c r="F733" s="3">
        <v>0.2452771271899692</v>
      </c>
    </row>
    <row r="734" spans="1:6">
      <c r="A734" s="3">
        <v>732</v>
      </c>
      <c r="B734" s="3" t="s">
        <v>11</v>
      </c>
      <c r="C734" s="3">
        <v>2139</v>
      </c>
      <c r="D734" s="3">
        <v>-5.549191124737263E-06</v>
      </c>
      <c r="E734" s="3">
        <v>675.87953125</v>
      </c>
      <c r="F734" s="3">
        <v>0.2452770637323829</v>
      </c>
    </row>
    <row r="735" spans="1:6">
      <c r="A735" s="3">
        <v>733</v>
      </c>
      <c r="B735" s="3" t="s">
        <v>11</v>
      </c>
      <c r="C735" s="3">
        <v>2140</v>
      </c>
      <c r="D735" s="3">
        <v>-5.549195222556592E-06</v>
      </c>
      <c r="E735" s="3">
        <v>675.6358812500001</v>
      </c>
      <c r="F735" s="3">
        <v>0.2452770003612785</v>
      </c>
    </row>
    <row r="736" spans="1:6">
      <c r="A736" s="3">
        <v>734</v>
      </c>
      <c r="B736" s="3" t="s">
        <v>11</v>
      </c>
      <c r="C736" s="3">
        <v>2140</v>
      </c>
      <c r="D736" s="3">
        <v>-5.549203418195248E-06</v>
      </c>
      <c r="E736" s="3">
        <v>675.3921625</v>
      </c>
      <c r="F736" s="3">
        <v>0.2452769370408441</v>
      </c>
    </row>
    <row r="737" spans="1:6">
      <c r="A737" s="3">
        <v>735</v>
      </c>
      <c r="B737" s="3" t="s">
        <v>11</v>
      </c>
      <c r="C737" s="3">
        <v>2141</v>
      </c>
      <c r="D737" s="3">
        <v>-5.549216223880649E-06</v>
      </c>
      <c r="E737" s="3">
        <v>675.1485125</v>
      </c>
      <c r="F737" s="3">
        <v>0.2452768738067541</v>
      </c>
    </row>
    <row r="738" spans="1:6">
      <c r="A738" s="3">
        <v>736</v>
      </c>
      <c r="B738" s="3" t="s">
        <v>11</v>
      </c>
      <c r="C738" s="3">
        <v>2141</v>
      </c>
      <c r="D738" s="3">
        <v>-5.549234151840211E-06</v>
      </c>
      <c r="E738" s="3">
        <v>674.9047937500001</v>
      </c>
      <c r="F738" s="3">
        <v>0.2452768106232738</v>
      </c>
    </row>
    <row r="739" spans="1:6">
      <c r="A739" s="3">
        <v>737</v>
      </c>
      <c r="B739" s="3" t="s">
        <v>11</v>
      </c>
      <c r="C739" s="3">
        <v>2142</v>
      </c>
      <c r="D739" s="3">
        <v>-5.549257202073932E-06</v>
      </c>
      <c r="E739" s="3">
        <v>674.6611437500001</v>
      </c>
      <c r="F739" s="3">
        <v>0.2452767475260006</v>
      </c>
    </row>
    <row r="740" spans="1:6">
      <c r="A740" s="3">
        <v>738</v>
      </c>
      <c r="B740" s="3" t="s">
        <v>11</v>
      </c>
      <c r="C740" s="3">
        <v>2143</v>
      </c>
      <c r="D740" s="3">
        <v>-5.54928588680923E-06</v>
      </c>
      <c r="E740" s="3">
        <v>674.4174250000001</v>
      </c>
      <c r="F740" s="3">
        <v>0.2452766844792769</v>
      </c>
    </row>
    <row r="741" spans="1:6">
      <c r="A741" s="3">
        <v>739</v>
      </c>
      <c r="B741" s="3" t="s">
        <v>11</v>
      </c>
      <c r="C741" s="3">
        <v>2143</v>
      </c>
      <c r="D741" s="3">
        <v>-5.549319693818688E-06</v>
      </c>
      <c r="E741" s="3">
        <v>674.173775</v>
      </c>
      <c r="F741" s="3">
        <v>0.2452766215186229</v>
      </c>
    </row>
    <row r="742" spans="1:6">
      <c r="A742" s="3">
        <v>740</v>
      </c>
      <c r="B742" s="3" t="s">
        <v>11</v>
      </c>
      <c r="C742" s="3">
        <v>2144</v>
      </c>
      <c r="D742" s="3">
        <v>-5.549360159784556E-06</v>
      </c>
      <c r="E742" s="3">
        <v>673.93005625</v>
      </c>
      <c r="F742" s="3">
        <v>0.2452765586084583</v>
      </c>
    </row>
    <row r="743" spans="1:6">
      <c r="A743" s="3">
        <v>741</v>
      </c>
      <c r="B743" s="3" t="s">
        <v>11</v>
      </c>
      <c r="C743" s="3">
        <v>2144</v>
      </c>
      <c r="D743" s="3">
        <v>-5.549406772479415E-06</v>
      </c>
      <c r="E743" s="3">
        <v>673.68640625</v>
      </c>
      <c r="F743" s="3">
        <v>0.2452764957842262</v>
      </c>
    </row>
    <row r="744" spans="1:6">
      <c r="A744" s="3">
        <v>742</v>
      </c>
      <c r="B744" s="3" t="s">
        <v>11</v>
      </c>
      <c r="C744" s="3">
        <v>2145</v>
      </c>
      <c r="D744" s="3">
        <v>-5.549460044130683E-06</v>
      </c>
      <c r="E744" s="3">
        <v>673.4426875</v>
      </c>
      <c r="F744" s="3">
        <v>0.2452764330104234</v>
      </c>
    </row>
    <row r="745" spans="1:6">
      <c r="A745" s="3">
        <v>743</v>
      </c>
      <c r="B745" s="3" t="s">
        <v>11</v>
      </c>
      <c r="C745" s="3">
        <v>2146</v>
      </c>
      <c r="D745" s="3">
        <v>-5.549519462510943E-06</v>
      </c>
      <c r="E745" s="3">
        <v>673.1990375000001</v>
      </c>
      <c r="F745" s="3">
        <v>0.2452763703224161</v>
      </c>
    </row>
    <row r="746" spans="1:6">
      <c r="A746" s="3">
        <v>744</v>
      </c>
      <c r="B746" s="3" t="s">
        <v>11</v>
      </c>
      <c r="C746" s="3">
        <v>2146</v>
      </c>
      <c r="D746" s="3">
        <v>-5.549586564302444E-06</v>
      </c>
      <c r="E746" s="3">
        <v>672.9553187500001</v>
      </c>
      <c r="F746" s="3">
        <v>0.2452763076847779</v>
      </c>
    </row>
    <row r="747" spans="1:6">
      <c r="A747" s="3">
        <v>745</v>
      </c>
      <c r="B747" s="3" t="s">
        <v>11</v>
      </c>
      <c r="C747" s="3">
        <v>2147</v>
      </c>
      <c r="D747" s="3">
        <v>-5.549660325050354E-06</v>
      </c>
      <c r="E747" s="3">
        <v>672.7116687500001</v>
      </c>
      <c r="F747" s="3">
        <v>0.2452762451327982</v>
      </c>
    </row>
    <row r="748" spans="1:6">
      <c r="A748" s="3">
        <v>746</v>
      </c>
      <c r="B748" s="3" t="s">
        <v>11</v>
      </c>
      <c r="C748" s="3">
        <v>2147</v>
      </c>
      <c r="D748" s="3">
        <v>-5.549741769209505E-06</v>
      </c>
      <c r="E748" s="3">
        <v>672.4679500000001</v>
      </c>
      <c r="F748" s="3">
        <v>0.2452761826311276</v>
      </c>
    </row>
    <row r="749" spans="1:6">
      <c r="A749" s="3">
        <v>747</v>
      </c>
      <c r="B749" s="3" t="s">
        <v>11</v>
      </c>
      <c r="C749" s="3">
        <v>2148</v>
      </c>
      <c r="D749" s="3">
        <v>-5.549829872325063E-06</v>
      </c>
      <c r="E749" s="3">
        <v>672.2243000000001</v>
      </c>
      <c r="F749" s="3">
        <v>0.2452761202149787</v>
      </c>
    </row>
    <row r="750" spans="1:6">
      <c r="A750" s="3">
        <v>748</v>
      </c>
      <c r="B750" s="3" t="s">
        <v>11</v>
      </c>
      <c r="C750" s="3">
        <v>2149</v>
      </c>
      <c r="D750" s="3">
        <v>-5.549926171079278E-06</v>
      </c>
      <c r="E750" s="3">
        <v>671.98058125</v>
      </c>
      <c r="F750" s="3">
        <v>0.2452760578490787</v>
      </c>
    </row>
    <row r="751" spans="1:6">
      <c r="A751" s="3">
        <v>749</v>
      </c>
      <c r="B751" s="3" t="s">
        <v>11</v>
      </c>
      <c r="C751" s="3">
        <v>2149</v>
      </c>
      <c r="D751" s="3">
        <v>-5.550029641017318E-06</v>
      </c>
      <c r="E751" s="3">
        <v>671.73693125</v>
      </c>
      <c r="F751" s="3">
        <v>0.2452759955685639</v>
      </c>
    </row>
    <row r="752" spans="1:6">
      <c r="A752" s="3">
        <v>750</v>
      </c>
      <c r="B752" s="3" t="s">
        <v>11</v>
      </c>
      <c r="C752" s="3">
        <v>2150</v>
      </c>
      <c r="D752" s="3">
        <v>-5.550140794366599E-06</v>
      </c>
      <c r="E752" s="3">
        <v>671.4932125</v>
      </c>
      <c r="F752" s="3">
        <v>0.2452759333382378</v>
      </c>
    </row>
    <row r="753" spans="1:6">
      <c r="A753" s="3">
        <v>751</v>
      </c>
      <c r="B753" s="3" t="s">
        <v>11</v>
      </c>
      <c r="C753" s="3">
        <v>2150</v>
      </c>
      <c r="D753" s="3">
        <v>-5.550259631127119E-06</v>
      </c>
      <c r="E753" s="3">
        <v>671.2494937500001</v>
      </c>
      <c r="F753" s="3">
        <v>0.2452758711756345</v>
      </c>
    </row>
    <row r="754" spans="1:6">
      <c r="A754" s="3">
        <v>752</v>
      </c>
      <c r="B754" s="3" t="s">
        <v>11</v>
      </c>
      <c r="C754" s="3">
        <v>2151</v>
      </c>
      <c r="D754" s="3">
        <v>-5.550386151298881E-06</v>
      </c>
      <c r="E754" s="3">
        <v>671.0058437500001</v>
      </c>
      <c r="F754" s="3">
        <v>0.2452758090982115</v>
      </c>
    </row>
    <row r="755" spans="1:6">
      <c r="A755" s="3">
        <v>753</v>
      </c>
      <c r="B755" s="3" t="s">
        <v>11</v>
      </c>
      <c r="C755" s="3">
        <v>2152</v>
      </c>
      <c r="D755" s="3">
        <v>-5.550519842654467E-06</v>
      </c>
      <c r="E755" s="3">
        <v>670.762125</v>
      </c>
      <c r="F755" s="3">
        <v>0.2452757470708872</v>
      </c>
    </row>
    <row r="756" spans="1:6">
      <c r="A756" s="3">
        <v>754</v>
      </c>
      <c r="B756" s="3" t="s">
        <v>11</v>
      </c>
      <c r="C756" s="3">
        <v>2152</v>
      </c>
      <c r="D756" s="3">
        <v>-5.550660705193878E-06</v>
      </c>
      <c r="E756" s="3">
        <v>670.5184750000001</v>
      </c>
      <c r="F756" s="3">
        <v>0.2452756851286068</v>
      </c>
    </row>
    <row r="757" spans="1:6">
      <c r="A757" s="3">
        <v>755</v>
      </c>
      <c r="B757" s="3" t="s">
        <v>11</v>
      </c>
      <c r="C757" s="3">
        <v>2153</v>
      </c>
      <c r="D757" s="3">
        <v>-5.550809251144529E-06</v>
      </c>
      <c r="E757" s="3">
        <v>670.2747562500001</v>
      </c>
      <c r="F757" s="3">
        <v>0.2452756232363652</v>
      </c>
    </row>
    <row r="758" spans="1:6">
      <c r="A758" s="3">
        <v>756</v>
      </c>
      <c r="B758" s="3" t="s">
        <v>11</v>
      </c>
      <c r="C758" s="3">
        <v>2153</v>
      </c>
      <c r="D758" s="3">
        <v>-5.550964456051588E-06</v>
      </c>
      <c r="E758" s="3">
        <v>670.0311062500001</v>
      </c>
      <c r="F758" s="3">
        <v>0.2452755614290312</v>
      </c>
    </row>
    <row r="759" spans="1:6">
      <c r="A759" s="3">
        <v>757</v>
      </c>
      <c r="B759" s="3" t="s">
        <v>11</v>
      </c>
      <c r="C759" s="3">
        <v>2154</v>
      </c>
      <c r="D759" s="3">
        <v>-5.55112580768764E-06</v>
      </c>
      <c r="E759" s="3">
        <v>669.7873875</v>
      </c>
      <c r="F759" s="3">
        <v>0.2452754996716758</v>
      </c>
    </row>
    <row r="760" spans="1:6">
      <c r="A760" s="3">
        <v>758</v>
      </c>
      <c r="B760" s="3" t="s">
        <v>11</v>
      </c>
      <c r="C760" s="3">
        <v>2155</v>
      </c>
      <c r="D760" s="3">
        <v>-5.551294330507517E-06</v>
      </c>
      <c r="E760" s="3">
        <v>669.5437375</v>
      </c>
      <c r="F760" s="3">
        <v>0.245275437999092</v>
      </c>
    </row>
    <row r="761" spans="1:6">
      <c r="A761" s="3">
        <v>759</v>
      </c>
      <c r="B761" s="3" t="s">
        <v>11</v>
      </c>
      <c r="C761" s="3">
        <v>2155</v>
      </c>
      <c r="D761" s="3">
        <v>-5.551468487828971E-06</v>
      </c>
      <c r="E761" s="3">
        <v>669.30001875</v>
      </c>
      <c r="F761" s="3">
        <v>0.2452753763764269</v>
      </c>
    </row>
    <row r="762" spans="1:6">
      <c r="A762" s="3">
        <v>760</v>
      </c>
      <c r="B762" s="3" t="s">
        <v>11</v>
      </c>
      <c r="C762" s="3">
        <v>2156</v>
      </c>
      <c r="D762" s="3">
        <v>-5.551647767424583E-06</v>
      </c>
      <c r="E762" s="3">
        <v>669.05636875</v>
      </c>
      <c r="F762" s="3">
        <v>0.2452753148383973</v>
      </c>
    </row>
    <row r="763" spans="1:6">
      <c r="A763" s="3">
        <v>761</v>
      </c>
      <c r="B763" s="3" t="s">
        <v>11</v>
      </c>
      <c r="C763" s="3">
        <v>2156</v>
      </c>
      <c r="D763" s="3">
        <v>-5.551832169294358E-06</v>
      </c>
      <c r="E763" s="3">
        <v>668.8126500000001</v>
      </c>
      <c r="F763" s="3">
        <v>0.2452752533502263</v>
      </c>
    </row>
    <row r="764" spans="1:6">
      <c r="A764" s="3">
        <v>762</v>
      </c>
      <c r="B764" s="3" t="s">
        <v>11</v>
      </c>
      <c r="C764" s="3">
        <v>2157</v>
      </c>
      <c r="D764" s="3">
        <v>-5.552021181210876E-06</v>
      </c>
      <c r="E764" s="3">
        <v>668.569</v>
      </c>
      <c r="F764" s="3">
        <v>0.245275191946555</v>
      </c>
    </row>
    <row r="765" spans="1:6">
      <c r="A765" s="3">
        <v>763</v>
      </c>
      <c r="B765" s="3" t="s">
        <v>11</v>
      </c>
      <c r="C765" s="3">
        <v>2158</v>
      </c>
      <c r="D765" s="3">
        <v>-5.552214290946722E-06</v>
      </c>
      <c r="E765" s="3">
        <v>668.32528125</v>
      </c>
      <c r="F765" s="3">
        <v>0.2452751305926823</v>
      </c>
    </row>
    <row r="766" spans="1:6">
      <c r="A766" s="3">
        <v>764</v>
      </c>
      <c r="B766" s="3" t="s">
        <v>11</v>
      </c>
      <c r="C766" s="3">
        <v>2158</v>
      </c>
      <c r="D766" s="3">
        <v>-5.55240996181965E-06</v>
      </c>
      <c r="E766" s="3">
        <v>668.0816312500001</v>
      </c>
      <c r="F766" s="3">
        <v>0.2452750693231736</v>
      </c>
    </row>
    <row r="767" spans="1:6">
      <c r="A767" s="3">
        <v>765</v>
      </c>
      <c r="B767" s="3" t="s">
        <v>11</v>
      </c>
      <c r="C767" s="3">
        <v>2159</v>
      </c>
      <c r="D767" s="3">
        <v>-5.552608193829656E-06</v>
      </c>
      <c r="E767" s="3">
        <v>667.8379125000001</v>
      </c>
      <c r="F767" s="3">
        <v>0.2452750081034035</v>
      </c>
    </row>
    <row r="768" spans="1:6">
      <c r="A768" s="3">
        <v>766</v>
      </c>
      <c r="B768" s="3" t="s">
        <v>11</v>
      </c>
      <c r="C768" s="3">
        <v>2159</v>
      </c>
      <c r="D768" s="3">
        <v>-5.552807450294495E-06</v>
      </c>
      <c r="E768" s="3">
        <v>667.5942625</v>
      </c>
      <c r="F768" s="3">
        <v>0.2452749469678617</v>
      </c>
    </row>
    <row r="769" spans="1:6">
      <c r="A769" s="3">
        <v>767</v>
      </c>
      <c r="B769" s="3" t="s">
        <v>11</v>
      </c>
      <c r="C769" s="3">
        <v>2160</v>
      </c>
      <c r="D769" s="3">
        <v>-5.553007731214166E-06</v>
      </c>
      <c r="E769" s="3">
        <v>667.35054375</v>
      </c>
      <c r="F769" s="3">
        <v>0.2452748858819986</v>
      </c>
    </row>
    <row r="770" spans="1:6">
      <c r="A770" s="3">
        <v>768</v>
      </c>
      <c r="B770" s="3" t="s">
        <v>11</v>
      </c>
      <c r="C770" s="3">
        <v>2161</v>
      </c>
      <c r="D770" s="3">
        <v>-5.553206987679005E-06</v>
      </c>
      <c r="E770" s="3">
        <v>667.10689375</v>
      </c>
      <c r="F770" s="3">
        <v>0.2452748248802283</v>
      </c>
    </row>
    <row r="771" spans="1:6">
      <c r="A771" s="3">
        <v>769</v>
      </c>
      <c r="B771" s="3" t="s">
        <v>11</v>
      </c>
      <c r="C771" s="3">
        <v>2161</v>
      </c>
      <c r="D771" s="3">
        <v>-5.553404707461596E-06</v>
      </c>
      <c r="E771" s="3">
        <v>666.8631750000001</v>
      </c>
      <c r="F771" s="3">
        <v>0.2452747639280767</v>
      </c>
    </row>
    <row r="772" spans="1:6">
      <c r="A772" s="3">
        <v>770</v>
      </c>
      <c r="B772" s="3" t="s">
        <v>11</v>
      </c>
      <c r="C772" s="3">
        <v>2162</v>
      </c>
      <c r="D772" s="3">
        <v>-5.553599866107106E-06</v>
      </c>
      <c r="E772" s="3">
        <v>666.6195250000001</v>
      </c>
      <c r="F772" s="3">
        <v>0.2452747030598826</v>
      </c>
    </row>
    <row r="773" spans="1:6">
      <c r="A773" s="3">
        <v>771</v>
      </c>
      <c r="B773" s="3" t="s">
        <v>11</v>
      </c>
      <c r="C773" s="3">
        <v>2162</v>
      </c>
      <c r="D773" s="3">
        <v>-5.553791439160705E-06</v>
      </c>
      <c r="E773" s="3">
        <v>666.37580625</v>
      </c>
      <c r="F773" s="3">
        <v>0.2452746422412471</v>
      </c>
    </row>
    <row r="774" spans="1:6">
      <c r="A774" s="3">
        <v>772</v>
      </c>
      <c r="B774" s="3" t="s">
        <v>11</v>
      </c>
      <c r="C774" s="3">
        <v>2163</v>
      </c>
      <c r="D774" s="3">
        <v>-5.553976865485312E-06</v>
      </c>
      <c r="E774" s="3">
        <v>666.13215625</v>
      </c>
      <c r="F774" s="3">
        <v>0.2452745815064339</v>
      </c>
    </row>
    <row r="775" spans="1:6">
      <c r="A775" s="3">
        <v>773</v>
      </c>
      <c r="B775" s="3" t="s">
        <v>11</v>
      </c>
      <c r="C775" s="3">
        <v>2164</v>
      </c>
      <c r="D775" s="3">
        <v>-5.554156145080925E-06</v>
      </c>
      <c r="E775" s="3">
        <v>665.8884375</v>
      </c>
      <c r="F775" s="3">
        <v>0.2452745208211194</v>
      </c>
    </row>
    <row r="776" spans="1:6">
      <c r="A776" s="3">
        <v>774</v>
      </c>
      <c r="B776" s="3" t="s">
        <v>11</v>
      </c>
      <c r="C776" s="3">
        <v>2164</v>
      </c>
      <c r="D776" s="3">
        <v>-5.554327229037881E-06</v>
      </c>
      <c r="E776" s="3">
        <v>665.6447875000001</v>
      </c>
      <c r="F776" s="3">
        <v>0.2452744602194921</v>
      </c>
    </row>
    <row r="777" spans="1:6">
      <c r="A777" s="3">
        <v>775</v>
      </c>
      <c r="B777" s="3" t="s">
        <v>11</v>
      </c>
      <c r="C777" s="3">
        <v>2165</v>
      </c>
      <c r="D777" s="3">
        <v>-5.554488580673933E-06</v>
      </c>
      <c r="E777" s="3">
        <v>665.4010687500001</v>
      </c>
      <c r="F777" s="3">
        <v>0.2452743996673036</v>
      </c>
    </row>
    <row r="778" spans="1:6">
      <c r="A778" s="3">
        <v>776</v>
      </c>
      <c r="B778" s="3" t="s">
        <v>11</v>
      </c>
      <c r="C778" s="3">
        <v>2165</v>
      </c>
      <c r="D778" s="3">
        <v>-5.554639175534249E-06</v>
      </c>
      <c r="E778" s="3">
        <v>665.15741875</v>
      </c>
      <c r="F778" s="3">
        <v>0.2452743391986672</v>
      </c>
    </row>
    <row r="779" spans="1:6">
      <c r="A779" s="3">
        <v>777</v>
      </c>
      <c r="B779" s="3" t="s">
        <v>11</v>
      </c>
      <c r="C779" s="3">
        <v>2166</v>
      </c>
      <c r="D779" s="3">
        <v>-5.554776452481748E-06</v>
      </c>
      <c r="E779" s="3">
        <v>664.9137000000001</v>
      </c>
      <c r="F779" s="3">
        <v>0.2452742787794096</v>
      </c>
    </row>
    <row r="780" spans="1:6">
      <c r="A780" s="3">
        <v>778</v>
      </c>
      <c r="B780" s="3" t="s">
        <v>11</v>
      </c>
      <c r="C780" s="3">
        <v>2167</v>
      </c>
      <c r="D780" s="3">
        <v>-5.554899387061597E-06</v>
      </c>
      <c r="E780" s="3">
        <v>664.6700500000001</v>
      </c>
      <c r="F780" s="3">
        <v>0.2452742184435693</v>
      </c>
    </row>
    <row r="781" spans="1:6">
      <c r="A781" s="3">
        <v>779</v>
      </c>
      <c r="B781" s="3" t="s">
        <v>11</v>
      </c>
      <c r="C781" s="3">
        <v>2167</v>
      </c>
      <c r="D781" s="3">
        <v>-5.555005930364132E-06</v>
      </c>
      <c r="E781" s="3">
        <v>664.4263312500001</v>
      </c>
      <c r="F781" s="3">
        <v>0.245274158157048</v>
      </c>
    </row>
    <row r="782" spans="1:6">
      <c r="A782" s="3">
        <v>780</v>
      </c>
      <c r="B782" s="3" t="s">
        <v>11</v>
      </c>
      <c r="C782" s="3">
        <v>2168</v>
      </c>
      <c r="D782" s="3">
        <v>-5.555095057934523E-06</v>
      </c>
      <c r="E782" s="3">
        <v>664.18268125</v>
      </c>
      <c r="F782" s="3">
        <v>0.2452740979538092</v>
      </c>
    </row>
    <row r="783" spans="1:6">
      <c r="A783" s="3">
        <v>781</v>
      </c>
      <c r="B783" s="3" t="s">
        <v>11</v>
      </c>
      <c r="C783" s="3">
        <v>2168</v>
      </c>
      <c r="D783" s="3">
        <v>-5.555163696408273E-06</v>
      </c>
      <c r="E783" s="3">
        <v>663.9389625</v>
      </c>
      <c r="F783" s="3">
        <v>0.2452740377998295</v>
      </c>
    </row>
    <row r="784" spans="1:6">
      <c r="A784" s="3">
        <v>782</v>
      </c>
      <c r="B784" s="3" t="s">
        <v>11</v>
      </c>
      <c r="C784" s="3">
        <v>2169</v>
      </c>
      <c r="D784" s="3">
        <v>-5.555211333557964E-06</v>
      </c>
      <c r="E784" s="3">
        <v>663.6953125</v>
      </c>
      <c r="F784" s="3">
        <v>0.2452739777289976</v>
      </c>
    </row>
    <row r="785" spans="1:6">
      <c r="A785" s="3">
        <v>783</v>
      </c>
      <c r="B785" s="3" t="s">
        <v>11</v>
      </c>
      <c r="C785" s="3">
        <v>2170</v>
      </c>
      <c r="D785" s="3">
        <v>-5.555234896019102E-06</v>
      </c>
      <c r="E785" s="3">
        <v>663.45159375</v>
      </c>
      <c r="F785" s="3">
        <v>0.2452739177073649</v>
      </c>
    </row>
    <row r="786" spans="1:6">
      <c r="A786" s="3">
        <v>784</v>
      </c>
      <c r="B786" s="3" t="s">
        <v>11</v>
      </c>
      <c r="C786" s="3">
        <v>2170</v>
      </c>
      <c r="D786" s="3">
        <v>-5.555233359336853E-06</v>
      </c>
      <c r="E786" s="3">
        <v>663.2079437500001</v>
      </c>
      <c r="F786" s="3">
        <v>0.2452738577687456</v>
      </c>
    </row>
    <row r="787" spans="1:6">
      <c r="A787" s="3">
        <v>785</v>
      </c>
      <c r="B787" s="3" t="s">
        <v>11</v>
      </c>
      <c r="C787" s="3">
        <v>2171</v>
      </c>
      <c r="D787" s="3">
        <v>-5.55520416237414E-06</v>
      </c>
      <c r="E787" s="3">
        <v>662.9642250000001</v>
      </c>
      <c r="F787" s="3">
        <v>0.2452737978792656</v>
      </c>
    </row>
    <row r="788" spans="1:6">
      <c r="A788" s="3">
        <v>786</v>
      </c>
      <c r="B788" s="3" t="s">
        <v>11</v>
      </c>
      <c r="C788" s="3">
        <v>2171</v>
      </c>
      <c r="D788" s="3">
        <v>-5.555145768448711E-06</v>
      </c>
      <c r="E788" s="3">
        <v>662.7205750000001</v>
      </c>
      <c r="F788" s="3">
        <v>0.2452737380726646</v>
      </c>
    </row>
    <row r="789" spans="1:6">
      <c r="A789" s="3">
        <v>787</v>
      </c>
      <c r="B789" s="3" t="s">
        <v>11</v>
      </c>
      <c r="C789" s="3">
        <v>2172</v>
      </c>
      <c r="D789" s="3">
        <v>-5.555056128650904E-06</v>
      </c>
      <c r="E789" s="3">
        <v>662.4768562500001</v>
      </c>
      <c r="F789" s="3">
        <v>0.245273678315143</v>
      </c>
    </row>
    <row r="790" spans="1:6">
      <c r="A790" s="3">
        <v>788</v>
      </c>
      <c r="B790" s="3" t="s">
        <v>11</v>
      </c>
      <c r="C790" s="3">
        <v>2173</v>
      </c>
      <c r="D790" s="3">
        <v>-5.554932681843639E-06</v>
      </c>
      <c r="E790" s="3">
        <v>662.2332062500001</v>
      </c>
      <c r="F790" s="3">
        <v>0.2452736186403662</v>
      </c>
    </row>
    <row r="791" spans="1:6">
      <c r="A791" s="3">
        <v>789</v>
      </c>
      <c r="B791" s="3" t="s">
        <v>11</v>
      </c>
      <c r="C791" s="3">
        <v>2173</v>
      </c>
      <c r="D791" s="3">
        <v>-5.554773891344667E-06</v>
      </c>
      <c r="E791" s="3">
        <v>661.9894875</v>
      </c>
      <c r="F791" s="3">
        <v>0.245273559014609</v>
      </c>
    </row>
    <row r="792" spans="1:6">
      <c r="A792" s="3">
        <v>790</v>
      </c>
      <c r="B792" s="3" t="s">
        <v>11</v>
      </c>
      <c r="C792" s="3">
        <v>2174</v>
      </c>
      <c r="D792" s="3">
        <v>-5.554577708244324E-06</v>
      </c>
      <c r="E792" s="3">
        <v>661.7458375</v>
      </c>
      <c r="F792" s="3">
        <v>0.2452734994714624</v>
      </c>
    </row>
    <row r="793" spans="1:6">
      <c r="A793" s="3">
        <v>791</v>
      </c>
      <c r="B793" s="3" t="s">
        <v>11</v>
      </c>
      <c r="C793" s="3">
        <v>2174</v>
      </c>
      <c r="D793" s="3">
        <v>-5.554342083632946E-06</v>
      </c>
      <c r="E793" s="3">
        <v>661.50211875</v>
      </c>
      <c r="F793" s="3">
        <v>0.2452734399772757</v>
      </c>
    </row>
    <row r="794" spans="1:6">
      <c r="A794" s="3">
        <v>792</v>
      </c>
      <c r="B794" s="3" t="s">
        <v>11</v>
      </c>
      <c r="C794" s="3">
        <v>2175</v>
      </c>
      <c r="D794" s="3">
        <v>-5.554065480828286E-06</v>
      </c>
      <c r="E794" s="3">
        <v>661.25846875</v>
      </c>
      <c r="F794" s="3">
        <v>0.2452733805655656</v>
      </c>
    </row>
    <row r="795" spans="1:6">
      <c r="A795" s="3">
        <v>793</v>
      </c>
      <c r="B795" s="3" t="s">
        <v>11</v>
      </c>
      <c r="C795" s="3">
        <v>2176</v>
      </c>
      <c r="D795" s="3">
        <v>-5.553745338693262E-06</v>
      </c>
      <c r="E795" s="3">
        <v>661.01475</v>
      </c>
      <c r="F795" s="3">
        <v>0.2452733212027554</v>
      </c>
    </row>
    <row r="796" spans="1:6">
      <c r="A796" s="3">
        <v>794</v>
      </c>
      <c r="B796" s="3" t="s">
        <v>11</v>
      </c>
      <c r="C796" s="3">
        <v>2176</v>
      </c>
      <c r="D796" s="3">
        <v>-5.553380632773042E-06</v>
      </c>
      <c r="E796" s="3">
        <v>660.7711</v>
      </c>
      <c r="F796" s="3">
        <v>0.245273261922288</v>
      </c>
    </row>
    <row r="797" spans="1:6">
      <c r="A797" s="3">
        <v>795</v>
      </c>
      <c r="B797" s="3" t="s">
        <v>11</v>
      </c>
      <c r="C797" s="3">
        <v>2177</v>
      </c>
      <c r="D797" s="3">
        <v>-5.552968801930548E-06</v>
      </c>
      <c r="E797" s="3">
        <v>660.5273812500001</v>
      </c>
      <c r="F797" s="3">
        <v>0.2452732026906609</v>
      </c>
    </row>
    <row r="798" spans="1:6">
      <c r="A798" s="3">
        <v>796</v>
      </c>
      <c r="B798" s="3" t="s">
        <v>11</v>
      </c>
      <c r="C798" s="3">
        <v>2177</v>
      </c>
      <c r="D798" s="3">
        <v>-5.552508821710945E-06</v>
      </c>
      <c r="E798" s="3">
        <v>660.2837312500001</v>
      </c>
      <c r="F798" s="3">
        <v>0.2452731435412427</v>
      </c>
    </row>
    <row r="799" spans="1:6">
      <c r="A799" s="3">
        <v>797</v>
      </c>
      <c r="B799" s="3" t="s">
        <v>11</v>
      </c>
      <c r="C799" s="3">
        <v>2178</v>
      </c>
      <c r="D799" s="3">
        <v>-5.551999155431986E-06</v>
      </c>
      <c r="E799" s="3">
        <v>660.0400125000001</v>
      </c>
      <c r="F799" s="3">
        <v>0.2452730844406051</v>
      </c>
    </row>
    <row r="800" spans="1:6">
      <c r="A800" s="3">
        <v>798</v>
      </c>
      <c r="B800" s="3" t="s">
        <v>11</v>
      </c>
      <c r="C800" s="3">
        <v>2179</v>
      </c>
      <c r="D800" s="3">
        <v>-5.551437754184008E-06</v>
      </c>
      <c r="E800" s="3">
        <v>659.79629375</v>
      </c>
      <c r="F800" s="3">
        <v>0.2452730254053989</v>
      </c>
    </row>
    <row r="801" spans="1:6">
      <c r="A801" s="3">
        <v>799</v>
      </c>
      <c r="B801" s="3" t="s">
        <v>11</v>
      </c>
      <c r="C801" s="3">
        <v>2179</v>
      </c>
      <c r="D801" s="3">
        <v>-5.55082461796701E-06</v>
      </c>
      <c r="E801" s="3">
        <v>659.55264375</v>
      </c>
      <c r="F801" s="3">
        <v>0.2452729664522013</v>
      </c>
    </row>
    <row r="802" spans="1:6">
      <c r="A802" s="3">
        <v>800</v>
      </c>
      <c r="B802" s="3" t="s">
        <v>11</v>
      </c>
      <c r="C802" s="3">
        <v>2180</v>
      </c>
      <c r="D802" s="3">
        <v>-5.550157697871328E-06</v>
      </c>
      <c r="E802" s="3">
        <v>659.30899375</v>
      </c>
      <c r="F802" s="3">
        <v>0.2452729075643017</v>
      </c>
    </row>
    <row r="803" spans="1:6">
      <c r="A803" s="3">
        <v>801</v>
      </c>
      <c r="B803" s="3" t="s">
        <v>11</v>
      </c>
      <c r="C803" s="3">
        <v>2180</v>
      </c>
      <c r="D803" s="3">
        <v>-5.54943596944213E-06</v>
      </c>
      <c r="E803" s="3">
        <v>659.065275</v>
      </c>
      <c r="F803" s="3">
        <v>0.2452728487250632</v>
      </c>
    </row>
    <row r="804" spans="1:6">
      <c r="A804" s="3">
        <v>802</v>
      </c>
      <c r="B804" s="3" t="s">
        <v>11</v>
      </c>
      <c r="C804" s="3">
        <v>2181</v>
      </c>
      <c r="D804" s="3">
        <v>-5.548659432679415E-06</v>
      </c>
      <c r="E804" s="3">
        <v>658.8215562500001</v>
      </c>
      <c r="F804" s="3">
        <v>0.245272789951063</v>
      </c>
    </row>
    <row r="805" spans="1:6">
      <c r="A805" s="3">
        <v>803</v>
      </c>
      <c r="B805" s="3" t="s">
        <v>11</v>
      </c>
      <c r="C805" s="3">
        <v>2182</v>
      </c>
      <c r="D805" s="3">
        <v>-5.547827575355769E-06</v>
      </c>
      <c r="E805" s="3">
        <v>658.57790625</v>
      </c>
      <c r="F805" s="3">
        <v>0.2452727312588047</v>
      </c>
    </row>
    <row r="806" spans="1:6">
      <c r="A806" s="3">
        <v>804</v>
      </c>
      <c r="B806" s="3" t="s">
        <v>11</v>
      </c>
      <c r="C806" s="3">
        <v>2182</v>
      </c>
      <c r="D806" s="3">
        <v>-5.546939373016359E-06</v>
      </c>
      <c r="E806" s="3">
        <v>658.3341875</v>
      </c>
      <c r="F806" s="3">
        <v>0.245272672615118</v>
      </c>
    </row>
    <row r="807" spans="1:6">
      <c r="A807" s="3">
        <v>805</v>
      </c>
      <c r="B807" s="3" t="s">
        <v>11</v>
      </c>
      <c r="C807" s="3">
        <v>2183</v>
      </c>
      <c r="D807" s="3">
        <v>-5.545996362343431E-06</v>
      </c>
      <c r="E807" s="3">
        <v>658.0905375000001</v>
      </c>
      <c r="F807" s="3">
        <v>0.2452726140530401</v>
      </c>
    </row>
    <row r="808" spans="1:6">
      <c r="A808" s="3">
        <v>806</v>
      </c>
      <c r="B808" s="3" t="s">
        <v>11</v>
      </c>
      <c r="C808" s="3">
        <v>2183</v>
      </c>
      <c r="D808" s="3">
        <v>-5.544997518882156E-06</v>
      </c>
      <c r="E808" s="3">
        <v>657.8468187500001</v>
      </c>
      <c r="F808" s="3">
        <v>0.2452725555394741</v>
      </c>
    </row>
    <row r="809" spans="1:6">
      <c r="A809" s="3">
        <v>807</v>
      </c>
      <c r="B809" s="3" t="s">
        <v>11</v>
      </c>
      <c r="C809" s="3">
        <v>2184</v>
      </c>
      <c r="D809" s="3">
        <v>-5.543943867087364E-06</v>
      </c>
      <c r="E809" s="3">
        <v>657.6031687500001</v>
      </c>
      <c r="F809" s="3">
        <v>0.2452724971073839</v>
      </c>
    </row>
    <row r="810" spans="1:6">
      <c r="A810" s="3">
        <v>808</v>
      </c>
      <c r="B810" s="3" t="s">
        <v>11</v>
      </c>
      <c r="C810" s="3">
        <v>2185</v>
      </c>
      <c r="D810" s="3">
        <v>-5.542836943641305E-06</v>
      </c>
      <c r="E810" s="3">
        <v>657.35945</v>
      </c>
      <c r="F810" s="3">
        <v>0.2452724387237462</v>
      </c>
    </row>
    <row r="811" spans="1:6">
      <c r="A811" s="3">
        <v>809</v>
      </c>
      <c r="B811" s="3" t="s">
        <v>11</v>
      </c>
      <c r="C811" s="3">
        <v>2185</v>
      </c>
      <c r="D811" s="3">
        <v>-5.541677260771395E-06</v>
      </c>
      <c r="E811" s="3">
        <v>657.1158</v>
      </c>
      <c r="F811" s="3">
        <v>0.2452723804214513</v>
      </c>
    </row>
    <row r="812" spans="1:6">
      <c r="A812" s="3">
        <v>810</v>
      </c>
      <c r="B812" s="3" t="s">
        <v>11</v>
      </c>
      <c r="C812" s="3">
        <v>2186</v>
      </c>
      <c r="D812" s="3">
        <v>-5.540467379614711E-06</v>
      </c>
      <c r="E812" s="3">
        <v>656.8720812500001</v>
      </c>
      <c r="F812" s="3">
        <v>0.2452723221675493</v>
      </c>
    </row>
    <row r="813" spans="1:6">
      <c r="A813" s="3">
        <v>811</v>
      </c>
      <c r="B813" s="3" t="s">
        <v>11</v>
      </c>
      <c r="C813" s="3">
        <v>2186</v>
      </c>
      <c r="D813" s="3">
        <v>-5.539208324626088E-06</v>
      </c>
      <c r="E813" s="3">
        <v>656.6284312500001</v>
      </c>
      <c r="F813" s="3">
        <v>0.2452722639948575</v>
      </c>
    </row>
    <row r="814" spans="1:6">
      <c r="A814" s="3">
        <v>812</v>
      </c>
      <c r="B814" s="3" t="s">
        <v>11</v>
      </c>
      <c r="C814" s="3">
        <v>2187</v>
      </c>
      <c r="D814" s="3">
        <v>-5.537902656942606E-06</v>
      </c>
      <c r="E814" s="3">
        <v>656.3847125</v>
      </c>
      <c r="F814" s="3">
        <v>0.245272205870499</v>
      </c>
    </row>
    <row r="815" spans="1:6">
      <c r="A815" s="3">
        <v>813</v>
      </c>
      <c r="B815" s="3" t="s">
        <v>11</v>
      </c>
      <c r="C815" s="3">
        <v>2188</v>
      </c>
      <c r="D815" s="3">
        <v>-5.536553962156177E-06</v>
      </c>
      <c r="E815" s="3">
        <v>656.1410625</v>
      </c>
      <c r="F815" s="3">
        <v>0.2452721478272182</v>
      </c>
    </row>
    <row r="816" spans="1:6">
      <c r="A816" s="3">
        <v>814</v>
      </c>
      <c r="B816" s="3" t="s">
        <v>11</v>
      </c>
      <c r="C816" s="3">
        <v>2188</v>
      </c>
      <c r="D816" s="3">
        <v>-5.53516480140388E-06</v>
      </c>
      <c r="E816" s="3">
        <v>655.89734375</v>
      </c>
      <c r="F816" s="3">
        <v>0.2452720898322112</v>
      </c>
    </row>
    <row r="817" spans="1:6">
      <c r="A817" s="3">
        <v>815</v>
      </c>
      <c r="B817" s="3" t="s">
        <v>11</v>
      </c>
      <c r="C817" s="3">
        <v>2189</v>
      </c>
      <c r="D817" s="3">
        <v>-5.53373876027763E-06</v>
      </c>
      <c r="E817" s="3">
        <v>655.6536937500001</v>
      </c>
      <c r="F817" s="3">
        <v>0.2452720319181495</v>
      </c>
    </row>
    <row r="818" spans="1:6">
      <c r="A818" s="3">
        <v>816</v>
      </c>
      <c r="B818" s="3" t="s">
        <v>11</v>
      </c>
      <c r="C818" s="3">
        <v>2189</v>
      </c>
      <c r="D818" s="3">
        <v>-5.532280961051584E-06</v>
      </c>
      <c r="E818" s="3">
        <v>655.4099750000001</v>
      </c>
      <c r="F818" s="3">
        <v>0.2452719740523022</v>
      </c>
    </row>
    <row r="819" spans="1:6">
      <c r="A819" s="3">
        <v>817</v>
      </c>
      <c r="B819" s="3" t="s">
        <v>11</v>
      </c>
      <c r="C819" s="3">
        <v>2190</v>
      </c>
      <c r="D819" s="3">
        <v>-5.530795501545072E-06</v>
      </c>
      <c r="E819" s="3">
        <v>655.166325</v>
      </c>
      <c r="F819" s="3">
        <v>0.2452719162672679</v>
      </c>
    </row>
    <row r="820" spans="1:6">
      <c r="A820" s="3">
        <v>818</v>
      </c>
      <c r="B820" s="3" t="s">
        <v>11</v>
      </c>
      <c r="C820" s="3">
        <v>2191</v>
      </c>
      <c r="D820" s="3">
        <v>-5.529286991804839E-06</v>
      </c>
      <c r="E820" s="3">
        <v>654.9226062500001</v>
      </c>
      <c r="F820" s="3">
        <v>0.2452718585303886</v>
      </c>
    </row>
    <row r="821" spans="1:6">
      <c r="A821" s="3">
        <v>819</v>
      </c>
      <c r="B821" s="3" t="s">
        <v>11</v>
      </c>
      <c r="C821" s="3">
        <v>2191</v>
      </c>
      <c r="D821" s="3">
        <v>-5.527762603014708E-06</v>
      </c>
      <c r="E821" s="3">
        <v>654.6789562500001</v>
      </c>
      <c r="F821" s="3">
        <v>0.2452718008741901</v>
      </c>
    </row>
    <row r="822" spans="1:6">
      <c r="A822" s="3">
        <v>820</v>
      </c>
      <c r="B822" s="3" t="s">
        <v>11</v>
      </c>
      <c r="C822" s="3">
        <v>2192</v>
      </c>
      <c r="D822" s="3">
        <v>-5.526227457448841E-06</v>
      </c>
      <c r="E822" s="3">
        <v>654.4352375000001</v>
      </c>
      <c r="F822" s="3">
        <v>0.2452717432660874</v>
      </c>
    </row>
    <row r="823" spans="1:6">
      <c r="A823" s="3">
        <v>821</v>
      </c>
      <c r="B823" s="3" t="s">
        <v>11</v>
      </c>
      <c r="C823" s="3">
        <v>2192</v>
      </c>
      <c r="D823" s="3">
        <v>-5.524688726291061E-06</v>
      </c>
      <c r="E823" s="3">
        <v>654.1915875</v>
      </c>
      <c r="F823" s="3">
        <v>0.2452716857385336</v>
      </c>
    </row>
    <row r="824" spans="1:6">
      <c r="A824" s="3">
        <v>822</v>
      </c>
      <c r="B824" s="3" t="s">
        <v>11</v>
      </c>
      <c r="C824" s="3">
        <v>2193</v>
      </c>
      <c r="D824" s="3">
        <v>-5.523153580725194E-06</v>
      </c>
      <c r="E824" s="3">
        <v>653.94786875</v>
      </c>
      <c r="F824" s="3">
        <v>0.2452716282590162</v>
      </c>
    </row>
    <row r="825" spans="1:6">
      <c r="A825" s="3">
        <v>823</v>
      </c>
      <c r="B825" s="3" t="s">
        <v>11</v>
      </c>
      <c r="C825" s="3">
        <v>2194</v>
      </c>
      <c r="D825" s="3">
        <v>-5.521630728617311E-06</v>
      </c>
      <c r="E825" s="3">
        <v>653.70421875</v>
      </c>
      <c r="F825" s="3">
        <v>0.2452715708599159</v>
      </c>
    </row>
    <row r="826" spans="1:6">
      <c r="A826" s="3">
        <v>824</v>
      </c>
      <c r="B826" s="3" t="s">
        <v>11</v>
      </c>
      <c r="C826" s="3">
        <v>2194</v>
      </c>
      <c r="D826" s="3">
        <v>-5.520127853378654E-06</v>
      </c>
      <c r="E826" s="3">
        <v>653.4605</v>
      </c>
      <c r="F826" s="3">
        <v>0.2452715135087927</v>
      </c>
    </row>
    <row r="827" spans="1:6">
      <c r="A827" s="3">
        <v>825</v>
      </c>
      <c r="B827" s="3" t="s">
        <v>11</v>
      </c>
      <c r="C827" s="3">
        <v>2195</v>
      </c>
      <c r="D827" s="3">
        <v>-5.518654687330128E-06</v>
      </c>
      <c r="E827" s="3">
        <v>653.2168500000001</v>
      </c>
      <c r="F827" s="3">
        <v>0.245271456237955</v>
      </c>
    </row>
    <row r="828" spans="1:6">
      <c r="A828" s="3">
        <v>826</v>
      </c>
      <c r="B828" s="3" t="s">
        <v>11</v>
      </c>
      <c r="C828" s="3">
        <v>2195</v>
      </c>
      <c r="D828" s="3">
        <v>-5.517220962792636E-06</v>
      </c>
      <c r="E828" s="3">
        <v>652.9731312500001</v>
      </c>
      <c r="F828" s="3">
        <v>0.2452713990150352</v>
      </c>
    </row>
    <row r="829" spans="1:6">
      <c r="A829" s="3">
        <v>827</v>
      </c>
      <c r="B829" s="3" t="s">
        <v>11</v>
      </c>
      <c r="C829" s="3">
        <v>2196</v>
      </c>
      <c r="D829" s="3">
        <v>-5.515836412087084E-06</v>
      </c>
      <c r="E829" s="3">
        <v>652.72948125</v>
      </c>
      <c r="F829" s="3">
        <v>0.2452713418722695</v>
      </c>
    </row>
    <row r="830" spans="1:6">
      <c r="A830" s="3">
        <v>828</v>
      </c>
      <c r="B830" s="3" t="s">
        <v>11</v>
      </c>
      <c r="C830" s="3">
        <v>2197</v>
      </c>
      <c r="D830" s="3">
        <v>-5.514513328671456E-06</v>
      </c>
      <c r="E830" s="3">
        <v>652.4857625000001</v>
      </c>
      <c r="F830" s="3">
        <v>0.2452712847773625</v>
      </c>
    </row>
    <row r="831" spans="1:6">
      <c r="A831" s="3">
        <v>829</v>
      </c>
      <c r="B831" s="3" t="s">
        <v>11</v>
      </c>
      <c r="C831" s="3">
        <v>2197</v>
      </c>
      <c r="D831" s="3">
        <v>-5.513261957094073E-06</v>
      </c>
      <c r="E831" s="3">
        <v>652.2421125000001</v>
      </c>
      <c r="F831" s="3">
        <v>0.2452712277624781</v>
      </c>
    </row>
    <row r="832" spans="1:6">
      <c r="A832" s="3">
        <v>830</v>
      </c>
      <c r="B832" s="3" t="s">
        <v>11</v>
      </c>
      <c r="C832" s="3">
        <v>2198</v>
      </c>
      <c r="D832" s="3">
        <v>-5.512095103040338E-06</v>
      </c>
      <c r="E832" s="3">
        <v>651.99839375</v>
      </c>
      <c r="F832" s="3">
        <v>0.2452711707953935</v>
      </c>
    </row>
    <row r="833" spans="1:6">
      <c r="A833" s="3">
        <v>831</v>
      </c>
      <c r="B833" s="3" t="s">
        <v>11</v>
      </c>
      <c r="C833" s="3">
        <v>2198</v>
      </c>
      <c r="D833" s="3">
        <v>-5.51102557219565E-06</v>
      </c>
      <c r="E833" s="3">
        <v>651.75474375</v>
      </c>
      <c r="F833" s="3">
        <v>0.2452711139082003</v>
      </c>
    </row>
    <row r="834" spans="1:6">
      <c r="A834" s="3">
        <v>832</v>
      </c>
      <c r="B834" s="3" t="s">
        <v>11</v>
      </c>
      <c r="C834" s="3">
        <v>2199</v>
      </c>
      <c r="D834" s="3">
        <v>-5.510066682472826E-06</v>
      </c>
      <c r="E834" s="3">
        <v>651.511025</v>
      </c>
      <c r="F834" s="3">
        <v>0.2452710570687477</v>
      </c>
    </row>
    <row r="835" spans="1:6">
      <c r="A835" s="3">
        <v>833</v>
      </c>
      <c r="B835" s="3" t="s">
        <v>11</v>
      </c>
      <c r="C835" s="3">
        <v>2200</v>
      </c>
      <c r="D835" s="3">
        <v>-5.509232264012099E-06</v>
      </c>
      <c r="E835" s="3">
        <v>651.267375</v>
      </c>
      <c r="F835" s="3">
        <v>0.2452710003090557</v>
      </c>
    </row>
    <row r="836" spans="1:6">
      <c r="A836" s="3">
        <v>834</v>
      </c>
      <c r="B836" s="3" t="s">
        <v>11</v>
      </c>
      <c r="C836" s="3">
        <v>2200</v>
      </c>
      <c r="D836" s="3">
        <v>-5.508536659181118E-06</v>
      </c>
      <c r="E836" s="3">
        <v>651.02365625</v>
      </c>
      <c r="F836" s="3">
        <v>0.2452709435970452</v>
      </c>
    </row>
    <row r="837" spans="1:6">
      <c r="A837" s="3">
        <v>835</v>
      </c>
      <c r="B837" s="3" t="s">
        <v>11</v>
      </c>
      <c r="C837" s="3">
        <v>2201</v>
      </c>
      <c r="D837" s="3">
        <v>-5.507995234802365E-06</v>
      </c>
      <c r="E837" s="3">
        <v>650.78000625</v>
      </c>
      <c r="F837" s="3">
        <v>0.2452708869646643</v>
      </c>
    </row>
    <row r="838" spans="1:6">
      <c r="A838" s="3">
        <v>836</v>
      </c>
      <c r="B838" s="3" t="s">
        <v>11</v>
      </c>
      <c r="C838" s="3">
        <v>2201</v>
      </c>
      <c r="D838" s="3">
        <v>-5.507622845470906E-06</v>
      </c>
      <c r="E838" s="3">
        <v>650.5362875000001</v>
      </c>
      <c r="F838" s="3">
        <v>0.245270830379906</v>
      </c>
    </row>
    <row r="839" spans="1:6">
      <c r="A839" s="3">
        <v>837</v>
      </c>
      <c r="B839" s="3" t="s">
        <v>11</v>
      </c>
      <c r="C839" s="3">
        <v>2202</v>
      </c>
      <c r="D839" s="3">
        <v>-5.507435882464052E-06</v>
      </c>
      <c r="E839" s="3">
        <v>650.2926375000001</v>
      </c>
      <c r="F839" s="3">
        <v>0.2452707738746467</v>
      </c>
    </row>
    <row r="840" spans="1:6">
      <c r="A840" s="3">
        <v>838</v>
      </c>
      <c r="B840" s="3" t="s">
        <v>11</v>
      </c>
      <c r="C840" s="3">
        <v>2203</v>
      </c>
      <c r="D840" s="3">
        <v>-5.507450737059117E-06</v>
      </c>
      <c r="E840" s="3">
        <v>650.0489187500001</v>
      </c>
      <c r="F840" s="3">
        <v>0.245270717416951</v>
      </c>
    </row>
    <row r="841" spans="1:6">
      <c r="A841" s="3">
        <v>839</v>
      </c>
      <c r="B841" s="3" t="s">
        <v>11</v>
      </c>
      <c r="C841" s="3">
        <v>2203</v>
      </c>
      <c r="D841" s="3">
        <v>-5.507683288305998E-06</v>
      </c>
      <c r="E841" s="3">
        <v>649.8052687500001</v>
      </c>
      <c r="F841" s="3">
        <v>0.2452706610386236</v>
      </c>
    </row>
    <row r="842" spans="1:6">
      <c r="A842" s="3">
        <v>840</v>
      </c>
      <c r="B842" s="3" t="s">
        <v>11</v>
      </c>
      <c r="C842" s="3">
        <v>2204</v>
      </c>
      <c r="D842" s="3">
        <v>-5.508151976391673E-06</v>
      </c>
      <c r="E842" s="3">
        <v>649.56155</v>
      </c>
      <c r="F842" s="3">
        <v>0.2452706047078011</v>
      </c>
    </row>
    <row r="843" spans="1:6">
      <c r="A843" s="3">
        <v>841</v>
      </c>
      <c r="B843" s="3" t="s">
        <v>11</v>
      </c>
      <c r="C843" s="3">
        <v>2204</v>
      </c>
      <c r="D843" s="3">
        <v>-5.50887268036604E-06</v>
      </c>
      <c r="E843" s="3">
        <v>649.3179</v>
      </c>
      <c r="F843" s="3">
        <v>0.2452705484562164</v>
      </c>
    </row>
    <row r="844" spans="1:6">
      <c r="A844" s="3">
        <v>842</v>
      </c>
      <c r="B844" s="3" t="s">
        <v>11</v>
      </c>
      <c r="C844" s="3">
        <v>2205</v>
      </c>
      <c r="D844" s="3">
        <v>-5.509863840416075E-06</v>
      </c>
      <c r="E844" s="3">
        <v>649.07418125</v>
      </c>
      <c r="F844" s="3">
        <v>0.2452704922520776</v>
      </c>
    </row>
    <row r="845" spans="1:6">
      <c r="A845" s="3">
        <v>843</v>
      </c>
      <c r="B845" s="3" t="s">
        <v>11</v>
      </c>
      <c r="C845" s="3">
        <v>2206</v>
      </c>
      <c r="D845" s="3">
        <v>-5.511142360046506E-06</v>
      </c>
      <c r="E845" s="3">
        <v>648.83053125</v>
      </c>
      <c r="F845" s="3">
        <v>0.2452704361270465</v>
      </c>
    </row>
    <row r="846" spans="1:6">
      <c r="A846" s="3">
        <v>844</v>
      </c>
      <c r="B846" s="3" t="s">
        <v>11</v>
      </c>
      <c r="C846" s="3">
        <v>2206</v>
      </c>
      <c r="D846" s="3">
        <v>-5.512726679444313E-06</v>
      </c>
      <c r="E846" s="3">
        <v>648.5868125</v>
      </c>
      <c r="F846" s="3">
        <v>0.2452703800494024</v>
      </c>
    </row>
    <row r="847" spans="1:6">
      <c r="A847" s="3">
        <v>845</v>
      </c>
      <c r="B847" s="3" t="s">
        <v>11</v>
      </c>
      <c r="C847" s="3">
        <v>2207</v>
      </c>
      <c r="D847" s="3">
        <v>-5.514634726569057E-06</v>
      </c>
      <c r="E847" s="3">
        <v>648.3431625000001</v>
      </c>
      <c r="F847" s="3">
        <v>0.2452703240507357</v>
      </c>
    </row>
    <row r="848" spans="1:6">
      <c r="A848" s="3">
        <v>846</v>
      </c>
      <c r="B848" s="3" t="s">
        <v>11</v>
      </c>
      <c r="C848" s="3">
        <v>2207</v>
      </c>
      <c r="D848" s="3">
        <v>-5.516883404925466E-06</v>
      </c>
      <c r="E848" s="3">
        <v>648.0994437500001</v>
      </c>
      <c r="F848" s="3">
        <v>0.2452702680993973</v>
      </c>
    </row>
    <row r="849" spans="1:6">
      <c r="A849" s="3">
        <v>847</v>
      </c>
      <c r="B849" s="3" t="s">
        <v>11</v>
      </c>
      <c r="C849" s="3">
        <v>2208</v>
      </c>
      <c r="D849" s="3">
        <v>-5.519490642473102E-06</v>
      </c>
      <c r="E849" s="3">
        <v>647.8557937500001</v>
      </c>
      <c r="F849" s="3">
        <v>0.2452702122269062</v>
      </c>
    </row>
    <row r="850" spans="1:6">
      <c r="A850" s="3">
        <v>848</v>
      </c>
      <c r="B850" s="3" t="s">
        <v>11</v>
      </c>
      <c r="C850" s="3">
        <v>2209</v>
      </c>
      <c r="D850" s="3">
        <v>-5.522473342716694E-06</v>
      </c>
      <c r="E850" s="3">
        <v>647.6120750000001</v>
      </c>
      <c r="F850" s="3">
        <v>0.2452701564016846</v>
      </c>
    </row>
    <row r="851" spans="1:6">
      <c r="A851" s="3">
        <v>849</v>
      </c>
      <c r="B851" s="3" t="s">
        <v>11</v>
      </c>
      <c r="C851" s="3">
        <v>2209</v>
      </c>
      <c r="D851" s="3">
        <v>-5.525848921388388E-06</v>
      </c>
      <c r="E851" s="3">
        <v>647.368425</v>
      </c>
      <c r="F851" s="3">
        <v>0.2452701006551804</v>
      </c>
    </row>
    <row r="852" spans="1:6">
      <c r="A852" s="3">
        <v>850</v>
      </c>
      <c r="B852" s="3" t="s">
        <v>11</v>
      </c>
      <c r="C852" s="3">
        <v>2210</v>
      </c>
      <c r="D852" s="3">
        <v>-5.529633769765497E-06</v>
      </c>
      <c r="E852" s="3">
        <v>647.12470625</v>
      </c>
      <c r="F852" s="3">
        <v>0.2452700449558868</v>
      </c>
    </row>
    <row r="853" spans="1:6">
      <c r="A853" s="3">
        <v>851</v>
      </c>
      <c r="B853" s="3" t="s">
        <v>11</v>
      </c>
      <c r="C853" s="3">
        <v>2210</v>
      </c>
      <c r="D853" s="3">
        <v>-5.533843254670501E-06</v>
      </c>
      <c r="E853" s="3">
        <v>646.88105625</v>
      </c>
      <c r="F853" s="3">
        <v>0.2452699893351807</v>
      </c>
    </row>
    <row r="854" spans="1:6">
      <c r="A854" s="3">
        <v>852</v>
      </c>
      <c r="B854" s="3" t="s">
        <v>11</v>
      </c>
      <c r="C854" s="3">
        <v>2211</v>
      </c>
      <c r="D854" s="3">
        <v>-5.538492742925883E-06</v>
      </c>
      <c r="E854" s="3">
        <v>646.63740625</v>
      </c>
      <c r="F854" s="3">
        <v>0.2452699337772942</v>
      </c>
    </row>
    <row r="855" spans="1:6">
      <c r="A855" s="3">
        <v>853</v>
      </c>
      <c r="B855" s="3" t="s">
        <v>11</v>
      </c>
      <c r="C855" s="3">
        <v>2212</v>
      </c>
      <c r="D855" s="3">
        <v>-5.543596064671874E-06</v>
      </c>
      <c r="E855" s="3">
        <v>646.3936875000001</v>
      </c>
      <c r="F855" s="3">
        <v>0.2452698782665299</v>
      </c>
    </row>
    <row r="856" spans="1:6">
      <c r="A856" s="3">
        <v>854</v>
      </c>
      <c r="B856" s="3" t="s">
        <v>11</v>
      </c>
      <c r="C856" s="3">
        <v>2212</v>
      </c>
      <c r="D856" s="3">
        <v>-5.549167562276126E-06</v>
      </c>
      <c r="E856" s="3">
        <v>646.1500375000001</v>
      </c>
      <c r="F856" s="3">
        <v>0.2452698228341586</v>
      </c>
    </row>
    <row r="857" spans="1:6">
      <c r="A857" s="3">
        <v>855</v>
      </c>
      <c r="B857" s="3" t="s">
        <v>11</v>
      </c>
      <c r="C857" s="3">
        <v>2213</v>
      </c>
      <c r="D857" s="3">
        <v>-5.555218504741788E-06</v>
      </c>
      <c r="E857" s="3">
        <v>645.9063187500001</v>
      </c>
      <c r="F857" s="3">
        <v>0.2452697674488508</v>
      </c>
    </row>
    <row r="858" spans="1:6">
      <c r="A858" s="3">
        <v>856</v>
      </c>
      <c r="B858" s="3" t="s">
        <v>11</v>
      </c>
      <c r="C858" s="3">
        <v>2213</v>
      </c>
      <c r="D858" s="3">
        <v>-5.5617596488446E-06</v>
      </c>
      <c r="E858" s="3">
        <v>645.6626000000001</v>
      </c>
      <c r="F858" s="3">
        <v>0.2452697121262092</v>
      </c>
    </row>
    <row r="859" spans="1:6">
      <c r="A859" s="3">
        <v>857</v>
      </c>
      <c r="B859" s="3" t="s">
        <v>11</v>
      </c>
      <c r="C859" s="3">
        <v>2214</v>
      </c>
      <c r="D859" s="3">
        <v>-5.568801239132882E-06</v>
      </c>
      <c r="E859" s="3">
        <v>645.4189500000001</v>
      </c>
      <c r="F859" s="3">
        <v>0.2452696568817661</v>
      </c>
    </row>
    <row r="860" spans="1:6">
      <c r="A860" s="3">
        <v>858</v>
      </c>
      <c r="B860" s="3" t="s">
        <v>11</v>
      </c>
      <c r="C860" s="3">
        <v>2215</v>
      </c>
      <c r="D860" s="3">
        <v>-5.576350959017873E-06</v>
      </c>
      <c r="E860" s="3">
        <v>645.1753</v>
      </c>
      <c r="F860" s="3">
        <v>0.2452696016998597</v>
      </c>
    </row>
    <row r="861" spans="1:6">
      <c r="A861" s="3">
        <v>859</v>
      </c>
      <c r="B861" s="3" t="s">
        <v>11</v>
      </c>
      <c r="C861" s="3">
        <v>2215</v>
      </c>
      <c r="D861" s="3">
        <v>-5.584414443001151E-06</v>
      </c>
      <c r="E861" s="3">
        <v>644.93158125</v>
      </c>
      <c r="F861" s="3">
        <v>0.2452695465648988</v>
      </c>
    </row>
    <row r="862" spans="1:6">
      <c r="A862" s="3">
        <v>860</v>
      </c>
      <c r="B862" s="3" t="s">
        <v>11</v>
      </c>
      <c r="C862" s="3">
        <v>2216</v>
      </c>
      <c r="D862" s="3">
        <v>-5.592995788902045E-06</v>
      </c>
      <c r="E862" s="3">
        <v>644.68793125</v>
      </c>
      <c r="F862" s="3">
        <v>0.2452694915079419</v>
      </c>
    </row>
    <row r="863" spans="1:6">
      <c r="A863" s="3">
        <v>861</v>
      </c>
      <c r="B863" s="3" t="s">
        <v>11</v>
      </c>
      <c r="C863" s="3">
        <v>2216</v>
      </c>
      <c r="D863" s="3">
        <v>-5.602097557857633E-06</v>
      </c>
      <c r="E863" s="3">
        <v>644.4442125</v>
      </c>
      <c r="F863" s="3">
        <v>0.2452694364978714</v>
      </c>
    </row>
    <row r="864" spans="1:6">
      <c r="A864" s="3">
        <v>862</v>
      </c>
      <c r="B864" s="3" t="s">
        <v>11</v>
      </c>
      <c r="C864" s="3">
        <v>2217</v>
      </c>
      <c r="D864" s="3">
        <v>-5.611719749867916E-06</v>
      </c>
      <c r="E864" s="3">
        <v>644.2005625</v>
      </c>
      <c r="F864" s="3">
        <v>0.2452693815656755</v>
      </c>
    </row>
    <row r="865" spans="1:6">
      <c r="A865" s="3">
        <v>863</v>
      </c>
      <c r="B865" s="3" t="s">
        <v>11</v>
      </c>
      <c r="C865" s="3">
        <v>2218</v>
      </c>
      <c r="D865" s="3">
        <v>-5.621858267113567E-06</v>
      </c>
      <c r="E865" s="3">
        <v>643.95684375</v>
      </c>
      <c r="F865" s="3">
        <v>0.2452693266803067</v>
      </c>
    </row>
    <row r="866" spans="1:6">
      <c r="A866" s="3">
        <v>864</v>
      </c>
      <c r="B866" s="3" t="s">
        <v>11</v>
      </c>
      <c r="C866" s="3">
        <v>2218</v>
      </c>
      <c r="D866" s="3">
        <v>-5.632509011775256E-06</v>
      </c>
      <c r="E866" s="3">
        <v>643.7131937500001</v>
      </c>
      <c r="F866" s="3">
        <v>0.2452692718726828</v>
      </c>
    </row>
    <row r="867" spans="1:6">
      <c r="A867" s="3">
        <v>865</v>
      </c>
      <c r="B867" s="3" t="s">
        <v>11</v>
      </c>
      <c r="C867" s="3">
        <v>2219</v>
      </c>
      <c r="D867" s="3">
        <v>-5.643662763759495E-06</v>
      </c>
      <c r="E867" s="3">
        <v>643.4694750000001</v>
      </c>
      <c r="F867" s="3">
        <v>0.2452692171118267</v>
      </c>
    </row>
    <row r="868" spans="1:6">
      <c r="A868" s="3">
        <v>866</v>
      </c>
      <c r="B868" s="3" t="s">
        <v>11</v>
      </c>
      <c r="C868" s="3">
        <v>2219</v>
      </c>
      <c r="D868" s="3">
        <v>-5.655308254063131E-06</v>
      </c>
      <c r="E868" s="3">
        <v>643.2258250000001</v>
      </c>
      <c r="F868" s="3">
        <v>0.245269162428586</v>
      </c>
    </row>
    <row r="869" spans="1:6">
      <c r="A869" s="3">
        <v>867</v>
      </c>
      <c r="B869" s="3" t="s">
        <v>11</v>
      </c>
      <c r="C869" s="3">
        <v>2220</v>
      </c>
      <c r="D869" s="3">
        <v>-5.667430628091097E-06</v>
      </c>
      <c r="E869" s="3">
        <v>642.98210625</v>
      </c>
      <c r="F869" s="3">
        <v>0.2452691077920536</v>
      </c>
    </row>
    <row r="870" spans="1:6">
      <c r="A870" s="3">
        <v>868</v>
      </c>
      <c r="B870" s="3" t="s">
        <v>11</v>
      </c>
      <c r="C870" s="3">
        <v>2221</v>
      </c>
      <c r="D870" s="3">
        <v>-5.680010933429003E-06</v>
      </c>
      <c r="E870" s="3">
        <v>642.73845625</v>
      </c>
      <c r="F870" s="3">
        <v>0.2452690532330069</v>
      </c>
    </row>
    <row r="871" spans="1:6">
      <c r="A871" s="3">
        <v>869</v>
      </c>
      <c r="B871" s="3" t="s">
        <v>11</v>
      </c>
      <c r="C871" s="3">
        <v>2221</v>
      </c>
      <c r="D871" s="3">
        <v>-5.69302816875279E-06</v>
      </c>
      <c r="E871" s="3">
        <v>642.4947375</v>
      </c>
      <c r="F871" s="3">
        <v>0.2452689987206089</v>
      </c>
    </row>
    <row r="872" spans="1:6">
      <c r="A872" s="3">
        <v>870</v>
      </c>
      <c r="B872" s="3" t="s">
        <v>11</v>
      </c>
      <c r="C872" s="3">
        <v>2222</v>
      </c>
      <c r="D872" s="3">
        <v>-5.706455186009407E-06</v>
      </c>
      <c r="E872" s="3">
        <v>642.2510875</v>
      </c>
      <c r="F872" s="3">
        <v>0.2452689442855669</v>
      </c>
    </row>
    <row r="873" spans="1:6">
      <c r="A873" s="3">
        <v>871</v>
      </c>
      <c r="B873" s="3" t="s">
        <v>11</v>
      </c>
      <c r="C873" s="3">
        <v>2222</v>
      </c>
      <c r="D873" s="3">
        <v>-5.72026176378131E-06</v>
      </c>
      <c r="E873" s="3">
        <v>642.0073687500001</v>
      </c>
      <c r="F873" s="3">
        <v>0.2452688898971137</v>
      </c>
    </row>
    <row r="874" spans="1:6">
      <c r="A874" s="3">
        <v>872</v>
      </c>
      <c r="B874" s="3" t="s">
        <v>11</v>
      </c>
      <c r="C874" s="3">
        <v>2223</v>
      </c>
      <c r="D874" s="3">
        <v>-5.734413582831621E-06</v>
      </c>
      <c r="E874" s="3">
        <v>641.76371875</v>
      </c>
      <c r="F874" s="3">
        <v>0.2452688355858866</v>
      </c>
    </row>
    <row r="875" spans="1:6">
      <c r="A875" s="3">
        <v>873</v>
      </c>
      <c r="B875" s="3" t="s">
        <v>11</v>
      </c>
      <c r="C875" s="3">
        <v>2224</v>
      </c>
      <c r="D875" s="3">
        <v>-5.748871201649309E-06</v>
      </c>
      <c r="E875" s="3">
        <v>641.52</v>
      </c>
      <c r="F875" s="3">
        <v>0.2452687813211884</v>
      </c>
    </row>
    <row r="876" spans="1:6">
      <c r="A876" s="3">
        <v>874</v>
      </c>
      <c r="B876" s="3" t="s">
        <v>11</v>
      </c>
      <c r="C876" s="3">
        <v>2224</v>
      </c>
      <c r="D876" s="3">
        <v>-5.76358954422176E-06</v>
      </c>
      <c r="E876" s="3">
        <v>641.2763500000001</v>
      </c>
      <c r="F876" s="3">
        <v>0.2452687271335864</v>
      </c>
    </row>
    <row r="877" spans="1:6">
      <c r="A877" s="3">
        <v>875</v>
      </c>
      <c r="B877" s="3" t="s">
        <v>11</v>
      </c>
      <c r="C877" s="3">
        <v>2225</v>
      </c>
      <c r="D877" s="3">
        <v>-5.778520461171866E-06</v>
      </c>
      <c r="E877" s="3">
        <v>641.0326312500001</v>
      </c>
      <c r="F877" s="3">
        <v>0.2452686729924529</v>
      </c>
    </row>
    <row r="878" spans="1:6">
      <c r="A878" s="3">
        <v>876</v>
      </c>
      <c r="B878" s="3" t="s">
        <v>11</v>
      </c>
      <c r="C878" s="3">
        <v>2225</v>
      </c>
      <c r="D878" s="3">
        <v>-5.793608631938696E-06</v>
      </c>
      <c r="E878" s="3">
        <v>640.7889812500001</v>
      </c>
      <c r="F878" s="3">
        <v>0.2452686189282856</v>
      </c>
    </row>
    <row r="879" spans="1:6">
      <c r="A879" s="3">
        <v>877</v>
      </c>
      <c r="B879" s="3" t="s">
        <v>11</v>
      </c>
      <c r="C879" s="3">
        <v>2226</v>
      </c>
      <c r="D879" s="3">
        <v>-5.808794125914574E-06</v>
      </c>
      <c r="E879" s="3">
        <v>640.5452625</v>
      </c>
      <c r="F879" s="3">
        <v>0.2452685649105263</v>
      </c>
    </row>
    <row r="880" spans="1:6">
      <c r="A880" s="3">
        <v>878</v>
      </c>
      <c r="B880" s="3" t="s">
        <v>11</v>
      </c>
      <c r="C880" s="3">
        <v>2227</v>
      </c>
      <c r="D880" s="3">
        <v>-5.824011890217662E-06</v>
      </c>
      <c r="E880" s="3">
        <v>640.3016125</v>
      </c>
      <c r="F880" s="3">
        <v>0.2452685109696029</v>
      </c>
    </row>
    <row r="881" spans="1:6">
      <c r="A881" s="3">
        <v>879</v>
      </c>
      <c r="B881" s="3" t="s">
        <v>11</v>
      </c>
      <c r="C881" s="3">
        <v>2227</v>
      </c>
      <c r="D881" s="3">
        <v>-5.839189188554884E-06</v>
      </c>
      <c r="E881" s="3">
        <v>640.0578937500001</v>
      </c>
      <c r="F881" s="3">
        <v>0.2452684570750268</v>
      </c>
    </row>
    <row r="882" spans="1:6">
      <c r="A882" s="3">
        <v>880</v>
      </c>
      <c r="B882" s="3" t="s">
        <v>11</v>
      </c>
      <c r="C882" s="3">
        <v>2228</v>
      </c>
      <c r="D882" s="3">
        <v>-5.854249699041249E-06</v>
      </c>
      <c r="E882" s="3">
        <v>639.8142437500001</v>
      </c>
      <c r="F882" s="3">
        <v>0.2452684032571562</v>
      </c>
    </row>
    <row r="883" spans="1:6">
      <c r="A883" s="3">
        <v>881</v>
      </c>
      <c r="B883" s="3" t="s">
        <v>11</v>
      </c>
      <c r="C883" s="3">
        <v>2228</v>
      </c>
      <c r="D883" s="3">
        <v>-5.869108904153108E-06</v>
      </c>
      <c r="E883" s="3">
        <v>639.570525</v>
      </c>
      <c r="F883" s="3">
        <v>0.2452683494855719</v>
      </c>
    </row>
    <row r="884" spans="1:6">
      <c r="A884" s="3">
        <v>882</v>
      </c>
      <c r="B884" s="3" t="s">
        <v>11</v>
      </c>
      <c r="C884" s="3">
        <v>2229</v>
      </c>
      <c r="D884" s="3">
        <v>-5.883677164092661E-06</v>
      </c>
      <c r="E884" s="3">
        <v>639.326875</v>
      </c>
      <c r="F884" s="3">
        <v>0.2452682957905624</v>
      </c>
    </row>
    <row r="885" spans="1:6">
      <c r="A885" s="3">
        <v>883</v>
      </c>
      <c r="B885" s="3" t="s">
        <v>11</v>
      </c>
      <c r="C885" s="3">
        <v>2230</v>
      </c>
      <c r="D885" s="3">
        <v>-5.89785766787827E-06</v>
      </c>
      <c r="E885" s="3">
        <v>639.08315625</v>
      </c>
      <c r="F885" s="3">
        <v>0.2452682421417779</v>
      </c>
    </row>
    <row r="886" spans="1:6">
      <c r="A886" s="3">
        <v>884</v>
      </c>
      <c r="B886" s="3" t="s">
        <v>11</v>
      </c>
      <c r="C886" s="3">
        <v>2230</v>
      </c>
      <c r="D886" s="3">
        <v>-5.911548482254148E-06</v>
      </c>
      <c r="E886" s="3">
        <v>638.8395062500001</v>
      </c>
      <c r="F886" s="3">
        <v>0.2452681885694375</v>
      </c>
    </row>
    <row r="887" spans="1:6">
      <c r="A887" s="3">
        <v>885</v>
      </c>
      <c r="B887" s="3" t="s">
        <v>11</v>
      </c>
      <c r="C887" s="3">
        <v>2231</v>
      </c>
      <c r="D887" s="3">
        <v>-5.924638453871012E-06</v>
      </c>
      <c r="E887" s="3">
        <v>638.5957875000001</v>
      </c>
      <c r="F887" s="3">
        <v>0.2452681350432603</v>
      </c>
    </row>
    <row r="888" spans="1:6">
      <c r="A888" s="3">
        <v>886</v>
      </c>
      <c r="B888" s="3" t="s">
        <v>11</v>
      </c>
      <c r="C888" s="3">
        <v>2231</v>
      </c>
      <c r="D888" s="3">
        <v>-5.937012331560254E-06</v>
      </c>
      <c r="E888" s="3">
        <v>638.3521375</v>
      </c>
      <c r="F888" s="3">
        <v>0.2452680815933962</v>
      </c>
    </row>
    <row r="889" spans="1:6">
      <c r="A889" s="3">
        <v>887</v>
      </c>
      <c r="B889" s="3" t="s">
        <v>11</v>
      </c>
      <c r="C889" s="3">
        <v>2232</v>
      </c>
      <c r="D889" s="3">
        <v>-5.94854666851461E-06</v>
      </c>
      <c r="E889" s="3">
        <v>638.1084187500001</v>
      </c>
      <c r="F889" s="3">
        <v>0.2452680281896335</v>
      </c>
    </row>
    <row r="890" spans="1:6">
      <c r="A890" s="3">
        <v>888</v>
      </c>
      <c r="B890" s="3" t="s">
        <v>11</v>
      </c>
      <c r="C890" s="3">
        <v>2233</v>
      </c>
      <c r="D890" s="3">
        <v>-5.959111358970404E-06</v>
      </c>
      <c r="E890" s="3">
        <v>637.8647687500001</v>
      </c>
      <c r="F890" s="3">
        <v>0.2452679748620527</v>
      </c>
    </row>
    <row r="891" spans="1:6">
      <c r="A891" s="3">
        <v>889</v>
      </c>
      <c r="B891" s="3" t="s">
        <v>11</v>
      </c>
      <c r="C891" s="3">
        <v>2233</v>
      </c>
      <c r="D891" s="3">
        <v>-5.968570662662387E-06</v>
      </c>
      <c r="E891" s="3">
        <v>637.6210500000001</v>
      </c>
      <c r="F891" s="3">
        <v>0.2452679215805108</v>
      </c>
    </row>
    <row r="892" spans="1:6">
      <c r="A892" s="3">
        <v>890</v>
      </c>
      <c r="B892" s="3" t="s">
        <v>11</v>
      </c>
      <c r="C892" s="3">
        <v>2234</v>
      </c>
      <c r="D892" s="3">
        <v>-5.976780131459237E-06</v>
      </c>
      <c r="E892" s="3">
        <v>637.3774000000001</v>
      </c>
      <c r="F892" s="3">
        <v>0.2452678683750196</v>
      </c>
    </row>
    <row r="893" spans="1:6">
      <c r="A893" s="3">
        <v>891</v>
      </c>
      <c r="B893" s="3" t="s">
        <v>11</v>
      </c>
      <c r="C893" s="3">
        <v>2234</v>
      </c>
      <c r="D893" s="3">
        <v>-5.983590707182885E-06</v>
      </c>
      <c r="E893" s="3">
        <v>637.13368125</v>
      </c>
      <c r="F893" s="3">
        <v>0.2452678152155047</v>
      </c>
    </row>
    <row r="894" spans="1:6">
      <c r="A894" s="3">
        <v>892</v>
      </c>
      <c r="B894" s="3" t="s">
        <v>11</v>
      </c>
      <c r="C894" s="3">
        <v>2235</v>
      </c>
      <c r="D894" s="3">
        <v>-5.988845648244024E-06</v>
      </c>
      <c r="E894" s="3">
        <v>636.89003125</v>
      </c>
      <c r="F894" s="3">
        <v>0.2452677621319089</v>
      </c>
    </row>
    <row r="895" spans="1:6">
      <c r="A895" s="3">
        <v>893</v>
      </c>
      <c r="B895" s="3" t="s">
        <v>11</v>
      </c>
      <c r="C895" s="3">
        <v>2236</v>
      </c>
      <c r="D895" s="3">
        <v>-5.992382066324354E-06</v>
      </c>
      <c r="E895" s="3">
        <v>636.6463125</v>
      </c>
      <c r="F895" s="3">
        <v>0.2452677090942265</v>
      </c>
    </row>
    <row r="896" spans="1:6">
      <c r="A896" s="3">
        <v>894</v>
      </c>
      <c r="B896" s="3" t="s">
        <v>11</v>
      </c>
      <c r="C896" s="3">
        <v>2236</v>
      </c>
      <c r="D896" s="3">
        <v>-5.994030926376581E-06</v>
      </c>
      <c r="E896" s="3">
        <v>636.4026625000001</v>
      </c>
      <c r="F896" s="3">
        <v>0.2452676561323314</v>
      </c>
    </row>
    <row r="897" spans="1:6">
      <c r="A897" s="3">
        <v>895</v>
      </c>
      <c r="B897" s="3" t="s">
        <v>11</v>
      </c>
      <c r="C897" s="3">
        <v>2237</v>
      </c>
      <c r="D897" s="3">
        <v>-5.993618071079255E-06</v>
      </c>
      <c r="E897" s="3">
        <v>636.15894375</v>
      </c>
      <c r="F897" s="3">
        <v>0.2452676032162866</v>
      </c>
    </row>
    <row r="898" spans="1:6">
      <c r="A898" s="3">
        <v>896</v>
      </c>
      <c r="B898" s="3" t="s">
        <v>11</v>
      </c>
      <c r="C898" s="3">
        <v>2237</v>
      </c>
      <c r="D898" s="3">
        <v>-5.99096268415451E-06</v>
      </c>
      <c r="E898" s="3">
        <v>635.91529375</v>
      </c>
      <c r="F898" s="3">
        <v>0.2452675503758972</v>
      </c>
    </row>
    <row r="899" spans="1:6">
      <c r="A899" s="3">
        <v>897</v>
      </c>
      <c r="B899" s="3" t="s">
        <v>11</v>
      </c>
      <c r="C899" s="3">
        <v>2238</v>
      </c>
      <c r="D899" s="3">
        <v>-5.985878827050328E-06</v>
      </c>
      <c r="E899" s="3">
        <v>635.6715750000001</v>
      </c>
      <c r="F899" s="3">
        <v>0.2452674975812947</v>
      </c>
    </row>
    <row r="900" spans="1:6">
      <c r="A900" s="3">
        <v>898</v>
      </c>
      <c r="B900" s="3" t="s">
        <v>11</v>
      </c>
      <c r="C900" s="3">
        <v>2239</v>
      </c>
      <c r="D900" s="3">
        <v>-5.978176975622773E-06</v>
      </c>
      <c r="E900" s="3">
        <v>635.4279250000001</v>
      </c>
      <c r="F900" s="3">
        <v>0.2452674448622155</v>
      </c>
    </row>
    <row r="901" spans="1:6">
      <c r="A901" s="3">
        <v>899</v>
      </c>
      <c r="B901" s="3" t="s">
        <v>11</v>
      </c>
      <c r="C901" s="3">
        <v>2239</v>
      </c>
      <c r="D901" s="3">
        <v>-5.967661458998919E-06</v>
      </c>
      <c r="E901" s="3">
        <v>635.1842062500001</v>
      </c>
      <c r="F901" s="3">
        <v>0.2452673921888596</v>
      </c>
    </row>
    <row r="902" spans="1:6">
      <c r="A902" s="3">
        <v>900</v>
      </c>
      <c r="B902" s="3" t="s">
        <v>11</v>
      </c>
      <c r="C902" s="3">
        <v>2240</v>
      </c>
      <c r="D902" s="3">
        <v>-5.954133532941342E-06</v>
      </c>
      <c r="E902" s="3">
        <v>634.94055625</v>
      </c>
      <c r="F902" s="3">
        <v>0.2452673395908949</v>
      </c>
    </row>
    <row r="903" spans="1:6">
      <c r="A903" s="3">
        <v>901</v>
      </c>
      <c r="B903" s="3" t="s">
        <v>11</v>
      </c>
      <c r="C903" s="3">
        <v>2240</v>
      </c>
      <c r="D903" s="3">
        <v>-5.937391892075539E-06</v>
      </c>
      <c r="E903" s="3">
        <v>634.6968375</v>
      </c>
      <c r="F903" s="3">
        <v>0.2452672870385899</v>
      </c>
    </row>
    <row r="904" spans="1:6">
      <c r="A904" s="3">
        <v>902</v>
      </c>
      <c r="B904" s="3" t="s">
        <v>11</v>
      </c>
      <c r="C904" s="3">
        <v>2241</v>
      </c>
      <c r="D904" s="3">
        <v>-5.917231645435096E-06</v>
      </c>
      <c r="E904" s="3">
        <v>634.4531875</v>
      </c>
      <c r="F904" s="3">
        <v>0.2452672345615439</v>
      </c>
    </row>
    <row r="905" spans="1:6">
      <c r="A905" s="3">
        <v>903</v>
      </c>
      <c r="B905" s="3" t="s">
        <v>11</v>
      </c>
      <c r="C905" s="3">
        <v>2242</v>
      </c>
      <c r="D905" s="3">
        <v>-5.893446365371347E-06</v>
      </c>
      <c r="E905" s="3">
        <v>634.20946875</v>
      </c>
      <c r="F905" s="3">
        <v>0.2452671821300937</v>
      </c>
    </row>
    <row r="906" spans="1:6">
      <c r="A906" s="3">
        <v>904</v>
      </c>
      <c r="B906" s="3" t="s">
        <v>11</v>
      </c>
      <c r="C906" s="3">
        <v>2242</v>
      </c>
      <c r="D906" s="3">
        <v>-5.865828599780799E-06</v>
      </c>
      <c r="E906" s="3">
        <v>633.96581875</v>
      </c>
      <c r="F906" s="3">
        <v>0.2452671297737706</v>
      </c>
    </row>
    <row r="907" spans="1:6">
      <c r="A907" s="3">
        <v>905</v>
      </c>
      <c r="B907" s="3" t="s">
        <v>11</v>
      </c>
      <c r="C907" s="3">
        <v>2243</v>
      </c>
      <c r="D907" s="3">
        <v>-5.834170896559954E-06</v>
      </c>
      <c r="E907" s="3">
        <v>633.7221000000001</v>
      </c>
      <c r="F907" s="3">
        <v>0.2452670774629793</v>
      </c>
    </row>
    <row r="908" spans="1:6">
      <c r="A908" s="3">
        <v>906</v>
      </c>
      <c r="B908" s="3" t="s">
        <v>11</v>
      </c>
      <c r="C908" s="3">
        <v>2243</v>
      </c>
      <c r="D908" s="3">
        <v>-5.798265803605319E-06</v>
      </c>
      <c r="E908" s="3">
        <v>633.4784500000001</v>
      </c>
      <c r="F908" s="3">
        <v>0.2452670252271833</v>
      </c>
    </row>
    <row r="909" spans="1:6">
      <c r="A909" s="3">
        <v>907</v>
      </c>
      <c r="B909" s="3" t="s">
        <v>11</v>
      </c>
      <c r="C909" s="3">
        <v>2244</v>
      </c>
      <c r="D909" s="3">
        <v>-5.757908429950476E-06</v>
      </c>
      <c r="E909" s="3">
        <v>633.2347312500001</v>
      </c>
      <c r="F909" s="3">
        <v>0.2452669730368554</v>
      </c>
    </row>
    <row r="910" spans="1:6">
      <c r="A910" s="3">
        <v>908</v>
      </c>
      <c r="B910" s="3" t="s">
        <v>11</v>
      </c>
      <c r="C910" s="3">
        <v>2245</v>
      </c>
      <c r="D910" s="3">
        <v>-5.712896445766092E-06</v>
      </c>
      <c r="E910" s="3">
        <v>632.9910812500001</v>
      </c>
      <c r="F910" s="3">
        <v>0.245266920921391</v>
      </c>
    </row>
    <row r="911" spans="1:6">
      <c r="A911" s="3">
        <v>909</v>
      </c>
      <c r="B911" s="3" t="s">
        <v>11</v>
      </c>
      <c r="C911" s="3">
        <v>2245</v>
      </c>
      <c r="D911" s="3">
        <v>-5.663032131269575E-06</v>
      </c>
      <c r="E911" s="3">
        <v>632.7473625</v>
      </c>
      <c r="F911" s="3">
        <v>0.2452668688513313</v>
      </c>
    </row>
    <row r="912" spans="1:6">
      <c r="A912" s="3">
        <v>910</v>
      </c>
      <c r="B912" s="3" t="s">
        <v>11</v>
      </c>
      <c r="C912" s="3">
        <v>2246</v>
      </c>
      <c r="D912" s="3">
        <v>-5.608121864497663E-06</v>
      </c>
      <c r="E912" s="3">
        <v>632.5037125</v>
      </c>
      <c r="F912" s="3">
        <v>0.2452668168560038</v>
      </c>
    </row>
    <row r="913" spans="1:6">
      <c r="A913" s="3">
        <v>911</v>
      </c>
      <c r="B913" s="3" t="s">
        <v>11</v>
      </c>
      <c r="C913" s="3">
        <v>2246</v>
      </c>
      <c r="D913" s="3">
        <v>-5.547981243580581E-06</v>
      </c>
      <c r="E913" s="3">
        <v>632.2600625</v>
      </c>
      <c r="F913" s="3">
        <v>0.2452667649206635</v>
      </c>
    </row>
    <row r="914" spans="1:6">
      <c r="A914" s="3">
        <v>912</v>
      </c>
      <c r="B914" s="3" t="s">
        <v>11</v>
      </c>
      <c r="C914" s="3">
        <v>2247</v>
      </c>
      <c r="D914" s="3">
        <v>-5.482430988922716E-06</v>
      </c>
      <c r="E914" s="3">
        <v>632.01634375</v>
      </c>
      <c r="F914" s="3">
        <v>0.2452667130306331</v>
      </c>
    </row>
    <row r="915" spans="1:6">
      <c r="A915" s="3">
        <v>913</v>
      </c>
      <c r="B915" s="3" t="s">
        <v>11</v>
      </c>
      <c r="C915" s="3">
        <v>2248</v>
      </c>
      <c r="D915" s="3">
        <v>-5.411304626613856E-06</v>
      </c>
      <c r="E915" s="3">
        <v>631.7726937500001</v>
      </c>
      <c r="F915" s="3">
        <v>0.245266661215139</v>
      </c>
    </row>
    <row r="916" spans="1:6">
      <c r="A916" s="3">
        <v>914</v>
      </c>
      <c r="B916" s="3" t="s">
        <v>11</v>
      </c>
      <c r="C916" s="3">
        <v>2248</v>
      </c>
      <c r="D916" s="3">
        <v>-5.334445415064693E-06</v>
      </c>
      <c r="E916" s="3">
        <v>631.5289750000001</v>
      </c>
      <c r="F916" s="3">
        <v>0.2452666094448925</v>
      </c>
    </row>
    <row r="917" spans="1:6">
      <c r="A917" s="3">
        <v>915</v>
      </c>
      <c r="B917" s="3" t="s">
        <v>11</v>
      </c>
      <c r="C917" s="3">
        <v>2249</v>
      </c>
      <c r="D917" s="3">
        <v>-5.251710442826152E-06</v>
      </c>
      <c r="E917" s="3">
        <v>631.2853250000001</v>
      </c>
      <c r="F917" s="3">
        <v>0.2452665577490525</v>
      </c>
    </row>
    <row r="918" spans="1:6">
      <c r="A918" s="3">
        <v>916</v>
      </c>
      <c r="B918" s="3" t="s">
        <v>11</v>
      </c>
      <c r="C918" s="3">
        <v>2249</v>
      </c>
      <c r="D918" s="3">
        <v>-5.162971653044224E-06</v>
      </c>
      <c r="E918" s="3">
        <v>631.0416062500001</v>
      </c>
      <c r="F918" s="3">
        <v>0.2452665060983983</v>
      </c>
    </row>
    <row r="919" spans="1:6">
      <c r="A919" s="3">
        <v>917</v>
      </c>
      <c r="B919" s="3" t="s">
        <v>11</v>
      </c>
      <c r="C919" s="3">
        <v>2250</v>
      </c>
      <c r="D919" s="3">
        <v>-5.06811891682446E-06</v>
      </c>
      <c r="E919" s="3">
        <v>630.7979562500001</v>
      </c>
      <c r="F919" s="3">
        <v>0.2452664545220218</v>
      </c>
    </row>
    <row r="920" spans="1:6">
      <c r="A920" s="3">
        <v>918</v>
      </c>
      <c r="B920" s="3" t="s">
        <v>11</v>
      </c>
      <c r="C920" s="3">
        <v>2251</v>
      </c>
      <c r="D920" s="3">
        <v>-4.967060033231974E-06</v>
      </c>
      <c r="E920" s="3">
        <v>630.5542375</v>
      </c>
      <c r="F920" s="3">
        <v>0.2452664029907703</v>
      </c>
    </row>
    <row r="921" spans="1:6">
      <c r="A921" s="3">
        <v>919</v>
      </c>
      <c r="B921" s="3" t="s">
        <v>11</v>
      </c>
      <c r="C921" s="3">
        <v>2251</v>
      </c>
      <c r="D921" s="3">
        <v>-4.8597258515656E-06</v>
      </c>
      <c r="E921" s="3">
        <v>630.3105875</v>
      </c>
      <c r="F921" s="3">
        <v>0.2452663515336688</v>
      </c>
    </row>
    <row r="922" spans="1:6">
      <c r="A922" s="3">
        <v>920</v>
      </c>
      <c r="B922" s="3" t="s">
        <v>11</v>
      </c>
      <c r="C922" s="3">
        <v>2252</v>
      </c>
      <c r="D922" s="3">
        <v>-4.74606822244823E-06</v>
      </c>
      <c r="E922" s="3">
        <v>630.06686875</v>
      </c>
      <c r="F922" s="3">
        <v>0.2452663001216326</v>
      </c>
    </row>
    <row r="923" spans="1:6">
      <c r="A923" s="3">
        <v>921</v>
      </c>
      <c r="B923" s="3" t="s">
        <v>11</v>
      </c>
      <c r="C923" s="3">
        <v>2252</v>
      </c>
      <c r="D923" s="3">
        <v>-4.626067681238056E-06</v>
      </c>
      <c r="E923" s="3">
        <v>629.82321875</v>
      </c>
      <c r="F923" s="3">
        <v>0.2452662487836199</v>
      </c>
    </row>
    <row r="924" spans="1:6">
      <c r="A924" s="3">
        <v>922</v>
      </c>
      <c r="B924" s="3" t="s">
        <v>11</v>
      </c>
      <c r="C924" s="3">
        <v>2253</v>
      </c>
      <c r="D924" s="3">
        <v>-4.499730374664068E-06</v>
      </c>
      <c r="E924" s="3">
        <v>629.5795000000001</v>
      </c>
      <c r="F924" s="3">
        <v>0.2452661974906142</v>
      </c>
    </row>
    <row r="925" spans="1:6">
      <c r="A925" s="3">
        <v>923</v>
      </c>
      <c r="B925" s="3" t="s">
        <v>11</v>
      </c>
      <c r="C925" s="3">
        <v>2254</v>
      </c>
      <c r="D925" s="3">
        <v>-4.367095744237305E-06</v>
      </c>
      <c r="E925" s="3">
        <v>629.3358500000001</v>
      </c>
      <c r="F925" s="3">
        <v>0.2452661462715072</v>
      </c>
    </row>
    <row r="926" spans="1:6">
      <c r="A926" s="3">
        <v>924</v>
      </c>
      <c r="B926" s="3" t="s">
        <v>11</v>
      </c>
      <c r="C926" s="3">
        <v>2254</v>
      </c>
      <c r="D926" s="3">
        <v>-4.228234989568591E-06</v>
      </c>
      <c r="E926" s="3">
        <v>629.0921312500001</v>
      </c>
      <c r="F926" s="3">
        <v>0.2452660950973503</v>
      </c>
    </row>
    <row r="927" spans="1:6">
      <c r="A927" s="3">
        <v>925</v>
      </c>
      <c r="B927" s="3" t="s">
        <v>11</v>
      </c>
      <c r="C927" s="3">
        <v>2255</v>
      </c>
      <c r="D927" s="3">
        <v>-4.083255678415298E-06</v>
      </c>
      <c r="E927" s="3">
        <v>628.8484812500001</v>
      </c>
      <c r="F927" s="3">
        <v>0.2452660439969691</v>
      </c>
    </row>
    <row r="928" spans="1:6">
      <c r="A928" s="3">
        <v>926</v>
      </c>
      <c r="B928" s="3" t="s">
        <v>11</v>
      </c>
      <c r="C928" s="3">
        <v>2255</v>
      </c>
      <c r="D928" s="3">
        <v>-3.932304051704705E-06</v>
      </c>
      <c r="E928" s="3">
        <v>628.6047625000001</v>
      </c>
      <c r="F928" s="3">
        <v>0.2452659929414829</v>
      </c>
    </row>
    <row r="929" spans="1:6">
      <c r="A929" s="3">
        <v>927</v>
      </c>
      <c r="B929" s="3" t="s">
        <v>11</v>
      </c>
      <c r="C929" s="3">
        <v>2256</v>
      </c>
      <c r="D929" s="3">
        <v>-3.775568609125913E-06</v>
      </c>
      <c r="E929" s="3">
        <v>628.3611125</v>
      </c>
      <c r="F929" s="3">
        <v>0.2452659419596515</v>
      </c>
    </row>
    <row r="930" spans="1:6">
      <c r="A930" s="3">
        <v>928</v>
      </c>
      <c r="B930" s="3" t="s">
        <v>11</v>
      </c>
      <c r="C930" s="3">
        <v>2257</v>
      </c>
      <c r="D930" s="3">
        <v>-3.613281389698386E-06</v>
      </c>
      <c r="E930" s="3">
        <v>628.11739375</v>
      </c>
      <c r="F930" s="3">
        <v>0.2452658910226623</v>
      </c>
    </row>
    <row r="931" spans="1:6">
      <c r="A931" s="3">
        <v>929</v>
      </c>
      <c r="B931" s="3" t="s">
        <v>11</v>
      </c>
      <c r="C931" s="3">
        <v>2257</v>
      </c>
      <c r="D931" s="3">
        <v>-3.445722069591284E-06</v>
      </c>
      <c r="E931" s="3">
        <v>627.87374375</v>
      </c>
      <c r="F931" s="3">
        <v>0.2452658401592091</v>
      </c>
    </row>
    <row r="932" spans="1:6">
      <c r="A932" s="3">
        <v>930</v>
      </c>
      <c r="B932" s="3" t="s">
        <v>11</v>
      </c>
      <c r="C932" s="3">
        <v>2258</v>
      </c>
      <c r="D932" s="3">
        <v>-3.273220523260534E-06</v>
      </c>
      <c r="E932" s="3">
        <v>627.630025</v>
      </c>
      <c r="F932" s="3">
        <v>0.2452657893405476</v>
      </c>
    </row>
    <row r="933" spans="1:6">
      <c r="A933" s="3">
        <v>931</v>
      </c>
      <c r="B933" s="3" t="s">
        <v>11</v>
      </c>
      <c r="C933" s="3">
        <v>2258</v>
      </c>
      <c r="D933" s="3">
        <v>-3.096159896813334E-06</v>
      </c>
      <c r="E933" s="3">
        <v>627.386375</v>
      </c>
      <c r="F933" s="3">
        <v>0.245265738595306</v>
      </c>
    </row>
    <row r="934" spans="1:6">
      <c r="A934" s="3">
        <v>932</v>
      </c>
      <c r="B934" s="3" t="s">
        <v>11</v>
      </c>
      <c r="C934" s="3">
        <v>2259</v>
      </c>
      <c r="D934" s="3">
        <v>-2.914979425258935E-06</v>
      </c>
      <c r="E934" s="3">
        <v>627.14265625</v>
      </c>
      <c r="F934" s="3">
        <v>0.2452656878948082</v>
      </c>
    </row>
    <row r="935" spans="1:6">
      <c r="A935" s="3">
        <v>933</v>
      </c>
      <c r="B935" s="3" t="s">
        <v>11</v>
      </c>
      <c r="C935" s="3">
        <v>2260</v>
      </c>
      <c r="D935" s="3">
        <v>-2.730177249759436E-06</v>
      </c>
      <c r="E935" s="3">
        <v>626.8990062500001</v>
      </c>
      <c r="F935" s="3">
        <v>0.2452656372676172</v>
      </c>
    </row>
    <row r="936" spans="1:6">
      <c r="A936" s="3">
        <v>934</v>
      </c>
      <c r="B936" s="3" t="s">
        <v>11</v>
      </c>
      <c r="C936" s="3">
        <v>2260</v>
      </c>
      <c r="D936" s="3">
        <v>-2.542314003221691E-06</v>
      </c>
      <c r="E936" s="3">
        <v>626.6552875000001</v>
      </c>
      <c r="F936" s="3">
        <v>0.2452655866851248</v>
      </c>
    </row>
    <row r="937" spans="1:6">
      <c r="A937" s="3">
        <v>935</v>
      </c>
      <c r="B937" s="3" t="s">
        <v>11</v>
      </c>
      <c r="C937" s="3">
        <v>2261</v>
      </c>
      <c r="D937" s="3">
        <v>-2.352015115320682E-06</v>
      </c>
      <c r="E937" s="3">
        <v>626.4116375000001</v>
      </c>
      <c r="F937" s="3">
        <v>0.2452655361758292</v>
      </c>
    </row>
    <row r="938" spans="1:6">
      <c r="A938" s="3">
        <v>936</v>
      </c>
      <c r="B938" s="3" t="s">
        <v>11</v>
      </c>
      <c r="C938" s="3">
        <v>2261</v>
      </c>
      <c r="D938" s="3">
        <v>-2.159973629750312E-06</v>
      </c>
      <c r="E938" s="3">
        <v>626.1679875000001</v>
      </c>
      <c r="F938" s="3">
        <v>0.245265485725417</v>
      </c>
    </row>
    <row r="939" spans="1:6">
      <c r="A939" s="3">
        <v>937</v>
      </c>
      <c r="B939" s="3" t="s">
        <v>11</v>
      </c>
      <c r="C939" s="3">
        <v>2262</v>
      </c>
      <c r="D939" s="3">
        <v>-1.966953661758453E-06</v>
      </c>
      <c r="E939" s="3">
        <v>625.92426875</v>
      </c>
      <c r="F939" s="3">
        <v>0.2452654353196419</v>
      </c>
    </row>
    <row r="940" spans="1:6">
      <c r="A940" s="3">
        <v>938</v>
      </c>
      <c r="B940" s="3" t="s">
        <v>11</v>
      </c>
      <c r="C940" s="3">
        <v>2263</v>
      </c>
      <c r="D940" s="3">
        <v>-1.773792831227183E-06</v>
      </c>
      <c r="E940" s="3">
        <v>625.68061875</v>
      </c>
      <c r="F940" s="3">
        <v>0.245265384986905</v>
      </c>
    </row>
    <row r="941" spans="1:6">
      <c r="A941" s="3">
        <v>939</v>
      </c>
      <c r="B941" s="3" t="s">
        <v>11</v>
      </c>
      <c r="C941" s="3">
        <v>2263</v>
      </c>
      <c r="D941" s="3">
        <v>-1.581404695753008E-06</v>
      </c>
      <c r="E941" s="3">
        <v>625.4369</v>
      </c>
      <c r="F941" s="3">
        <v>0.2452653346987687</v>
      </c>
    </row>
    <row r="942" spans="1:6">
      <c r="A942" s="3">
        <v>940</v>
      </c>
      <c r="B942" s="3" t="s">
        <v>11</v>
      </c>
      <c r="C942" s="3">
        <v>2264</v>
      </c>
      <c r="D942" s="3">
        <v>-1.390781439840794E-06</v>
      </c>
      <c r="E942" s="3">
        <v>625.19325</v>
      </c>
      <c r="F942" s="3">
        <v>0.2452652844835695</v>
      </c>
    </row>
    <row r="943" spans="1:6">
      <c r="A943" s="3">
        <v>941</v>
      </c>
      <c r="B943" s="3" t="s">
        <v>11</v>
      </c>
      <c r="C943" s="3">
        <v>2264</v>
      </c>
      <c r="D943" s="3">
        <v>-1.202996051870286E-06</v>
      </c>
      <c r="E943" s="3">
        <v>624.9495312499999</v>
      </c>
      <c r="F943" s="3">
        <v>0.2452652343129382</v>
      </c>
    </row>
    <row r="944" spans="1:6">
      <c r="A944" s="3">
        <v>942</v>
      </c>
      <c r="B944" s="3" t="s">
        <v>11</v>
      </c>
      <c r="C944" s="3">
        <v>2265</v>
      </c>
      <c r="D944" s="3">
        <v>-1.019205141346902E-06</v>
      </c>
      <c r="E944" s="3">
        <v>624.7058812500001</v>
      </c>
      <c r="F944" s="3">
        <v>0.245265184215147</v>
      </c>
    </row>
    <row r="945" spans="1:6">
      <c r="A945" s="3">
        <v>943</v>
      </c>
      <c r="B945" s="3" t="s">
        <v>11</v>
      </c>
      <c r="C945" s="3">
        <v>2266</v>
      </c>
      <c r="D945" s="3">
        <v>-8.406498993281275E-07</v>
      </c>
      <c r="E945" s="3">
        <v>624.4621625000001</v>
      </c>
      <c r="F945" s="3">
        <v>0.2452651341618947</v>
      </c>
    </row>
    <row r="946" spans="1:6">
      <c r="A946" s="3">
        <v>944</v>
      </c>
      <c r="B946" s="3" t="s">
        <v>11</v>
      </c>
      <c r="C946" s="3">
        <v>2266</v>
      </c>
      <c r="D946" s="3">
        <v>-6.686589156743139E-07</v>
      </c>
      <c r="E946" s="3">
        <v>624.2185125000001</v>
      </c>
      <c r="F946" s="3">
        <v>0.2452650841813896</v>
      </c>
    </row>
    <row r="947" spans="1:6">
      <c r="A947" s="3">
        <v>945</v>
      </c>
      <c r="B947" s="3" t="s">
        <v>11</v>
      </c>
      <c r="C947" s="3">
        <v>2267</v>
      </c>
      <c r="D947" s="3">
        <v>-5.046487873187289E-07</v>
      </c>
      <c r="E947" s="3">
        <v>623.9747937500001</v>
      </c>
      <c r="F947" s="3">
        <v>0.2452650342453988</v>
      </c>
    </row>
    <row r="948" spans="1:6">
      <c r="A948" s="3">
        <v>946</v>
      </c>
      <c r="B948" s="3" t="s">
        <v>11</v>
      </c>
      <c r="C948" s="3">
        <v>2267</v>
      </c>
      <c r="D948" s="3">
        <v>-3.501258470350877E-07</v>
      </c>
      <c r="E948" s="3">
        <v>623.73114375</v>
      </c>
      <c r="F948" s="3">
        <v>0.2452649843820665</v>
      </c>
    </row>
    <row r="949" spans="1:6">
      <c r="A949" s="3">
        <v>947</v>
      </c>
      <c r="B949" s="3" t="s">
        <v>11</v>
      </c>
      <c r="C949" s="3">
        <v>2268</v>
      </c>
      <c r="D949" s="3">
        <v>-2.066868997644633E-07</v>
      </c>
      <c r="E949" s="3">
        <v>623.487425</v>
      </c>
      <c r="F949" s="3">
        <v>0.2452649345632281</v>
      </c>
    </row>
    <row r="950" spans="1:6">
      <c r="A950" s="3">
        <v>948</v>
      </c>
      <c r="B950" s="3" t="s">
        <v>11</v>
      </c>
      <c r="C950" s="3">
        <v>2269</v>
      </c>
      <c r="D950" s="3">
        <v>-7.601986289955676E-08</v>
      </c>
      <c r="E950" s="3">
        <v>623.243775</v>
      </c>
      <c r="F950" s="3">
        <v>0.245264884816964</v>
      </c>
    </row>
    <row r="951" spans="1:6">
      <c r="A951" s="3">
        <v>949</v>
      </c>
      <c r="B951" s="3" t="s">
        <v>11</v>
      </c>
      <c r="C951" s="3">
        <v>2269</v>
      </c>
      <c r="D951" s="3">
        <v>4.009648582723458E-08</v>
      </c>
      <c r="E951" s="3">
        <v>623.0000562500001</v>
      </c>
      <c r="F951" s="3">
        <v>0.2452648351161679</v>
      </c>
    </row>
    <row r="952" spans="1:6">
      <c r="A952" s="3">
        <v>950</v>
      </c>
      <c r="B952" s="3" t="s">
        <v>11</v>
      </c>
      <c r="C952" s="3">
        <v>2270</v>
      </c>
      <c r="D952" s="3">
        <v>1.397922562318854E-07</v>
      </c>
      <c r="E952" s="3">
        <v>622.7564062500001</v>
      </c>
      <c r="F952" s="3">
        <v>0.2452647854893353</v>
      </c>
    </row>
    <row r="953" spans="1:6">
      <c r="A953" s="3">
        <v>951</v>
      </c>
      <c r="B953" s="3" t="s">
        <v>11</v>
      </c>
      <c r="C953" s="3">
        <v>2270</v>
      </c>
      <c r="D953" s="3">
        <v>2.211077342508361E-07</v>
      </c>
      <c r="E953" s="3">
        <v>622.5126875</v>
      </c>
      <c r="F953" s="3">
        <v>0.2452647359065114</v>
      </c>
    </row>
    <row r="954" spans="1:6">
      <c r="A954" s="3">
        <v>952</v>
      </c>
      <c r="B954" s="3" t="s">
        <v>11</v>
      </c>
      <c r="C954" s="3">
        <v>2271</v>
      </c>
      <c r="D954" s="3">
        <v>2.819943183567375E-07</v>
      </c>
      <c r="E954" s="3">
        <v>622.2690375000001</v>
      </c>
      <c r="F954" s="3">
        <v>0.2452646863955998</v>
      </c>
    </row>
    <row r="955" spans="1:6">
      <c r="A955" s="3">
        <v>953</v>
      </c>
      <c r="B955" s="3" t="s">
        <v>11</v>
      </c>
      <c r="C955" s="3">
        <v>2272</v>
      </c>
      <c r="D955" s="3">
        <v>3.203163883881644E-07</v>
      </c>
      <c r="E955" s="3">
        <v>622.0253187500001</v>
      </c>
      <c r="F955" s="3">
        <v>0.2452646369285882</v>
      </c>
    </row>
    <row r="956" spans="1:6">
      <c r="A956" s="3">
        <v>954</v>
      </c>
      <c r="B956" s="3" t="s">
        <v>11</v>
      </c>
      <c r="C956" s="3">
        <v>2272</v>
      </c>
      <c r="D956" s="3">
        <v>3.338539827382192E-07</v>
      </c>
      <c r="E956" s="3">
        <v>621.7816687500001</v>
      </c>
      <c r="F956" s="3">
        <v>0.2452645875333127</v>
      </c>
    </row>
    <row r="957" spans="1:6">
      <c r="A957" s="3">
        <v>955</v>
      </c>
      <c r="B957" s="3" t="s">
        <v>11</v>
      </c>
      <c r="C957" s="3">
        <v>2273</v>
      </c>
      <c r="D957" s="3">
        <v>3.203053754987195E-07</v>
      </c>
      <c r="E957" s="3">
        <v>621.53795</v>
      </c>
      <c r="F957" s="3">
        <v>0.2452645381818246</v>
      </c>
    </row>
    <row r="958" spans="1:6">
      <c r="A958" s="3">
        <v>956</v>
      </c>
      <c r="B958" s="3" t="s">
        <v>11</v>
      </c>
      <c r="C958" s="3">
        <v>2273</v>
      </c>
      <c r="D958" s="3">
        <v>2.772912062937394E-07</v>
      </c>
      <c r="E958" s="3">
        <v>621.2943</v>
      </c>
      <c r="F958" s="3">
        <v>0.245264488901893</v>
      </c>
    </row>
    <row r="959" spans="1:6">
      <c r="A959" s="3">
        <v>957</v>
      </c>
      <c r="B959" s="3" t="s">
        <v>11</v>
      </c>
      <c r="C959" s="3">
        <v>2274</v>
      </c>
      <c r="D959" s="3">
        <v>2.023589462623932E-07</v>
      </c>
      <c r="E959" s="3">
        <v>621.0505812500001</v>
      </c>
      <c r="F959" s="3">
        <v>0.2452644396656328</v>
      </c>
    </row>
    <row r="960" spans="1:6">
      <c r="A960" s="3">
        <v>958</v>
      </c>
      <c r="B960" s="3" t="s">
        <v>11</v>
      </c>
      <c r="C960" s="3">
        <v>2275</v>
      </c>
      <c r="D960" s="3">
        <v>9.298741206293927E-08</v>
      </c>
      <c r="E960" s="3">
        <v>620.80693125</v>
      </c>
      <c r="F960" s="3">
        <v>0.2452643905007462</v>
      </c>
    </row>
    <row r="961" spans="1:6">
      <c r="A961" s="3">
        <v>959</v>
      </c>
      <c r="B961" s="3" t="s">
        <v>11</v>
      </c>
      <c r="C961" s="3">
        <v>2275</v>
      </c>
      <c r="D961" s="3">
        <v>-5.340641509974376E-08</v>
      </c>
      <c r="E961" s="3">
        <v>620.56328125</v>
      </c>
      <c r="F961" s="3">
        <v>0.2452643413945687</v>
      </c>
    </row>
    <row r="962" spans="1:6">
      <c r="A962" s="3">
        <v>960</v>
      </c>
      <c r="B962" s="3" t="s">
        <v>11</v>
      </c>
      <c r="C962" s="3">
        <v>2276</v>
      </c>
      <c r="D962" s="3">
        <v>-2.394607465248555E-07</v>
      </c>
      <c r="E962" s="3">
        <v>620.3195625</v>
      </c>
      <c r="F962" s="3">
        <v>0.2452642923351294</v>
      </c>
    </row>
    <row r="963" spans="1:6">
      <c r="A963" s="3">
        <v>961</v>
      </c>
      <c r="B963" s="3" t="s">
        <v>11</v>
      </c>
      <c r="C963" s="3">
        <v>2276</v>
      </c>
      <c r="D963" s="3">
        <v>-4.67861766810529E-07</v>
      </c>
      <c r="E963" s="3">
        <v>620.07584375</v>
      </c>
      <c r="F963" s="3">
        <v>0.2452642433339983</v>
      </c>
    </row>
    <row r="964" spans="1:6">
      <c r="A964" s="3">
        <v>962</v>
      </c>
      <c r="B964" s="3" t="s">
        <v>11</v>
      </c>
      <c r="C964" s="3">
        <v>2277</v>
      </c>
      <c r="D964" s="3">
        <v>-7.413342536892743E-07</v>
      </c>
      <c r="E964" s="3">
        <v>619.8321937500001</v>
      </c>
      <c r="F964" s="3">
        <v>0.2452641944049611</v>
      </c>
    </row>
    <row r="965" spans="1:6">
      <c r="A965" s="3">
        <v>963</v>
      </c>
      <c r="B965" s="3" t="s">
        <v>11</v>
      </c>
      <c r="C965" s="3">
        <v>2278</v>
      </c>
      <c r="D965" s="3">
        <v>-1.062632421962917E-06</v>
      </c>
      <c r="E965" s="3">
        <v>619.5885437500001</v>
      </c>
      <c r="F965" s="3">
        <v>0.2452641455341733</v>
      </c>
    </row>
    <row r="966" spans="1:6">
      <c r="A966" s="3">
        <v>964</v>
      </c>
      <c r="B966" s="3" t="s">
        <v>11</v>
      </c>
      <c r="C966" s="3">
        <v>2278</v>
      </c>
      <c r="D966" s="3">
        <v>-1.434528990648687E-06</v>
      </c>
      <c r="E966" s="3">
        <v>619.344825</v>
      </c>
      <c r="F966" s="3">
        <v>0.2452640967078556</v>
      </c>
    </row>
    <row r="967" spans="1:6">
      <c r="A967" s="3">
        <v>965</v>
      </c>
      <c r="B967" s="3" t="s">
        <v>11</v>
      </c>
      <c r="C967" s="3">
        <v>2279</v>
      </c>
      <c r="D967" s="3">
        <v>-1.859803753904999E-06</v>
      </c>
      <c r="E967" s="3">
        <v>619.101175</v>
      </c>
      <c r="F967" s="3">
        <v>0.2452640479535441</v>
      </c>
    </row>
    <row r="968" spans="1:6">
      <c r="A968" s="3">
        <v>966</v>
      </c>
      <c r="B968" s="3" t="s">
        <v>11</v>
      </c>
      <c r="C968" s="3">
        <v>2279</v>
      </c>
      <c r="D968" s="3">
        <v>-2.341230167075992E-06</v>
      </c>
      <c r="E968" s="3">
        <v>618.85745625</v>
      </c>
      <c r="F968" s="3">
        <v>0.2452639992437093</v>
      </c>
    </row>
    <row r="969" spans="1:6">
      <c r="A969" s="3">
        <v>967</v>
      </c>
      <c r="B969" s="3" t="s">
        <v>11</v>
      </c>
      <c r="C969" s="3">
        <v>2280</v>
      </c>
      <c r="D969" s="3">
        <v>-2.881562476977706E-06</v>
      </c>
      <c r="E969" s="3">
        <v>618.61380625</v>
      </c>
      <c r="F969" s="3">
        <v>0.2452639506058219</v>
      </c>
    </row>
    <row r="970" spans="1:6">
      <c r="A970" s="3">
        <v>968</v>
      </c>
      <c r="B970" s="3" t="s">
        <v>11</v>
      </c>
      <c r="C970" s="3">
        <v>2281</v>
      </c>
      <c r="D970" s="3">
        <v>-3.483519586734474E-06</v>
      </c>
      <c r="E970" s="3">
        <v>618.3700875000001</v>
      </c>
      <c r="F970" s="3">
        <v>0.2452639020124162</v>
      </c>
    </row>
    <row r="971" spans="1:6">
      <c r="A971" s="3">
        <v>969</v>
      </c>
      <c r="B971" s="3" t="s">
        <v>11</v>
      </c>
      <c r="C971" s="3">
        <v>2281</v>
      </c>
      <c r="D971" s="3">
        <v>-4.149768920615316E-06</v>
      </c>
      <c r="E971" s="3">
        <v>618.1264375</v>
      </c>
      <c r="F971" s="3">
        <v>0.2452638534908971</v>
      </c>
    </row>
    <row r="972" spans="1:6">
      <c r="A972" s="3">
        <v>970</v>
      </c>
      <c r="B972" s="3" t="s">
        <v>11</v>
      </c>
      <c r="C972" s="3">
        <v>2282</v>
      </c>
      <c r="D972" s="3">
        <v>-4.882909776642919E-06</v>
      </c>
      <c r="E972" s="3">
        <v>617.88271875</v>
      </c>
      <c r="F972" s="3">
        <v>0.245263805013862</v>
      </c>
    </row>
    <row r="973" spans="1:6">
      <c r="A973" s="3">
        <v>971</v>
      </c>
      <c r="B973" s="3" t="s">
        <v>11</v>
      </c>
      <c r="C973" s="3">
        <v>2282</v>
      </c>
      <c r="D973" s="3">
        <v>-5.685452837496997E-06</v>
      </c>
      <c r="E973" s="3">
        <v>617.6390687500001</v>
      </c>
      <c r="F973" s="3">
        <v>0.2452637566086489</v>
      </c>
    </row>
    <row r="974" spans="1:6">
      <c r="A974" s="3">
        <v>972</v>
      </c>
      <c r="B974" s="3" t="s">
        <v>11</v>
      </c>
      <c r="C974" s="3">
        <v>2283</v>
      </c>
      <c r="D974" s="3">
        <v>-6.559803010895849E-06</v>
      </c>
      <c r="E974" s="3">
        <v>617.3953500000001</v>
      </c>
      <c r="F974" s="3">
        <v>0.2452637082479175</v>
      </c>
    </row>
    <row r="975" spans="1:6">
      <c r="A975" s="3">
        <v>973</v>
      </c>
      <c r="B975" s="3" t="s">
        <v>11</v>
      </c>
      <c r="C975" s="3">
        <v>2284</v>
      </c>
      <c r="D975" s="3">
        <v>-7.508234586566687E-06</v>
      </c>
      <c r="E975" s="3">
        <v>617.1517000000001</v>
      </c>
      <c r="F975" s="3">
        <v>0.2452636599589381</v>
      </c>
    </row>
    <row r="976" spans="1:6">
      <c r="A976" s="3">
        <v>974</v>
      </c>
      <c r="B976" s="3" t="s">
        <v>11</v>
      </c>
      <c r="C976" s="3">
        <v>2284</v>
      </c>
      <c r="D976" s="3">
        <v>-8.532871771603823E-06</v>
      </c>
      <c r="E976" s="3">
        <v>616.90798125</v>
      </c>
      <c r="F976" s="3">
        <v>0.2452636117144313</v>
      </c>
    </row>
    <row r="977" spans="1:6">
      <c r="A977" s="3">
        <v>975</v>
      </c>
      <c r="B977" s="3" t="s">
        <v>11</v>
      </c>
      <c r="C977" s="3">
        <v>2285</v>
      </c>
      <c r="D977" s="3">
        <v>-9.635662566870452E-06</v>
      </c>
      <c r="E977" s="3">
        <v>616.66433125</v>
      </c>
      <c r="F977" s="3">
        <v>0.245263563541599</v>
      </c>
    </row>
    <row r="978" spans="1:6">
      <c r="A978" s="3">
        <v>976</v>
      </c>
      <c r="B978" s="3" t="s">
        <v>11</v>
      </c>
      <c r="C978" s="3">
        <v>2285</v>
      </c>
      <c r="D978" s="3">
        <v>-1.081835674121976E-05</v>
      </c>
      <c r="E978" s="3">
        <v>616.4206125000001</v>
      </c>
      <c r="F978" s="3">
        <v>0.2452635154132216</v>
      </c>
    </row>
    <row r="979" spans="1:6">
      <c r="A979" s="3">
        <v>977</v>
      </c>
      <c r="B979" s="3" t="s">
        <v>11</v>
      </c>
      <c r="C979" s="3">
        <v>2286</v>
      </c>
      <c r="D979" s="3">
        <v>-1.208247561007738E-05</v>
      </c>
      <c r="E979" s="3">
        <v>616.1769625000001</v>
      </c>
      <c r="F979" s="3">
        <v>0.2452634673564311</v>
      </c>
    </row>
    <row r="980" spans="1:6">
      <c r="A980" s="3">
        <v>978</v>
      </c>
      <c r="B980" s="3" t="s">
        <v>11</v>
      </c>
      <c r="C980" s="3">
        <v>2287</v>
      </c>
      <c r="D980" s="3">
        <v>-1.34292864240706E-05</v>
      </c>
      <c r="E980" s="3">
        <v>615.93324375</v>
      </c>
      <c r="F980" s="3">
        <v>0.2452634193440667</v>
      </c>
    </row>
    <row r="981" spans="1:6">
      <c r="A981" s="3">
        <v>979</v>
      </c>
      <c r="B981" s="3" t="s">
        <v>11</v>
      </c>
      <c r="C981" s="3">
        <v>2287</v>
      </c>
      <c r="D981" s="3">
        <v>-1.485977368429303E-05</v>
      </c>
      <c r="E981" s="3">
        <v>615.68959375</v>
      </c>
      <c r="F981" s="3">
        <v>0.2452633714031893</v>
      </c>
    </row>
    <row r="982" spans="1:6">
      <c r="A982" s="3">
        <v>980</v>
      </c>
      <c r="B982" s="3" t="s">
        <v>11</v>
      </c>
      <c r="C982" s="3">
        <v>2288</v>
      </c>
      <c r="D982" s="3">
        <v>-1.637461045756936E-05</v>
      </c>
      <c r="E982" s="3">
        <v>615.4459437500001</v>
      </c>
      <c r="F982" s="3">
        <v>0.2452633235202034</v>
      </c>
    </row>
    <row r="983" spans="1:6">
      <c r="A983" s="3">
        <v>981</v>
      </c>
      <c r="B983" s="3" t="s">
        <v>11</v>
      </c>
      <c r="C983" s="3">
        <v>2288</v>
      </c>
      <c r="D983" s="3">
        <v>-1.797412559390068E-05</v>
      </c>
      <c r="E983" s="3">
        <v>615.2022250000001</v>
      </c>
      <c r="F983" s="3">
        <v>0.2452632756815733</v>
      </c>
    </row>
    <row r="984" spans="1:6">
      <c r="A984" s="3">
        <v>982</v>
      </c>
      <c r="B984" s="3" t="s">
        <v>11</v>
      </c>
      <c r="C984" s="3">
        <v>2289</v>
      </c>
      <c r="D984" s="3">
        <v>-1.965826787054539E-05</v>
      </c>
      <c r="E984" s="3">
        <v>614.9585750000001</v>
      </c>
      <c r="F984" s="3">
        <v>0.2452632279142512</v>
      </c>
    </row>
    <row r="985" spans="1:6">
      <c r="A985" s="3">
        <v>983</v>
      </c>
      <c r="B985" s="3" t="s">
        <v>11</v>
      </c>
      <c r="C985" s="3">
        <v>2290</v>
      </c>
      <c r="D985" s="3">
        <v>-2.142658345401287E-05</v>
      </c>
      <c r="E985" s="3">
        <v>614.71485625</v>
      </c>
      <c r="F985" s="3">
        <v>0.2452631801912162</v>
      </c>
    </row>
    <row r="986" spans="1:6">
      <c r="A986" s="3">
        <v>984</v>
      </c>
      <c r="B986" s="3" t="s">
        <v>11</v>
      </c>
      <c r="C986" s="3">
        <v>2290</v>
      </c>
      <c r="D986" s="3">
        <v>-2.327817287296057E-05</v>
      </c>
      <c r="E986" s="3">
        <v>614.47120625</v>
      </c>
      <c r="F986" s="3">
        <v>0.2452631325393461</v>
      </c>
    </row>
    <row r="987" spans="1:6">
      <c r="A987" s="3">
        <v>985</v>
      </c>
      <c r="B987" s="3" t="s">
        <v>11</v>
      </c>
      <c r="C987" s="3">
        <v>2291</v>
      </c>
      <c r="D987" s="3">
        <v>-2.521165516227484E-05</v>
      </c>
      <c r="E987" s="3">
        <v>614.2274875000001</v>
      </c>
      <c r="F987" s="3">
        <v>0.2452630849316729</v>
      </c>
    </row>
    <row r="988" spans="1:6">
      <c r="A988" s="3">
        <v>986</v>
      </c>
      <c r="B988" s="3" t="s">
        <v>11</v>
      </c>
      <c r="C988" s="3">
        <v>2291</v>
      </c>
      <c r="D988" s="3">
        <v>-2.7225143276155E-05</v>
      </c>
      <c r="E988" s="3">
        <v>613.9838375</v>
      </c>
      <c r="F988" s="3">
        <v>0.2452630373949989</v>
      </c>
    </row>
    <row r="989" spans="1:6">
      <c r="A989" s="3">
        <v>987</v>
      </c>
      <c r="B989" s="3" t="s">
        <v>11</v>
      </c>
      <c r="C989" s="3">
        <v>2292</v>
      </c>
      <c r="D989" s="3">
        <v>-2.931619491428137E-05</v>
      </c>
      <c r="E989" s="3">
        <v>613.7401187500001</v>
      </c>
      <c r="F989" s="3">
        <v>0.2452629899024074</v>
      </c>
    </row>
    <row r="990" spans="1:6">
      <c r="A990" s="3">
        <v>988</v>
      </c>
      <c r="B990" s="3" t="s">
        <v>11</v>
      </c>
      <c r="C990" s="3">
        <v>2293</v>
      </c>
      <c r="D990" s="3">
        <v>-3.148178793489933E-05</v>
      </c>
      <c r="E990" s="3">
        <v>613.49646875</v>
      </c>
      <c r="F990" s="3">
        <v>0.2452629424806234</v>
      </c>
    </row>
    <row r="991" spans="1:6">
      <c r="A991" s="3">
        <v>989</v>
      </c>
      <c r="B991" s="3" t="s">
        <v>11</v>
      </c>
      <c r="C991" s="3">
        <v>2293</v>
      </c>
      <c r="D991" s="3">
        <v>-3.371827118098736E-05</v>
      </c>
      <c r="E991" s="3">
        <v>613.25275</v>
      </c>
      <c r="F991" s="3">
        <v>0.2452628951027798</v>
      </c>
    </row>
    <row r="992" spans="1:6">
      <c r="A992" s="3">
        <v>990</v>
      </c>
      <c r="B992" s="3" t="s">
        <v>11</v>
      </c>
      <c r="C992" s="3">
        <v>2294</v>
      </c>
      <c r="D992" s="3">
        <v>-3.602134399116039E-05</v>
      </c>
      <c r="E992" s="3">
        <v>613.0091000000001</v>
      </c>
      <c r="F992" s="3">
        <v>0.2452628477955227</v>
      </c>
    </row>
    <row r="993" spans="1:6">
      <c r="A993" s="3">
        <v>991</v>
      </c>
      <c r="B993" s="3" t="s">
        <v>11</v>
      </c>
      <c r="C993" s="3">
        <v>2294</v>
      </c>
      <c r="D993" s="3">
        <v>-3.838599883019925E-05</v>
      </c>
      <c r="E993" s="3">
        <v>612.7653812500001</v>
      </c>
      <c r="F993" s="3">
        <v>0.2452628005320331</v>
      </c>
    </row>
    <row r="994" spans="1:6">
      <c r="A994" s="3">
        <v>992</v>
      </c>
      <c r="B994" s="3" t="s">
        <v>11</v>
      </c>
      <c r="C994" s="3">
        <v>2295</v>
      </c>
      <c r="D994" s="3">
        <v>-4.080650694668293E-05</v>
      </c>
      <c r="E994" s="3">
        <v>612.52173125</v>
      </c>
      <c r="F994" s="3">
        <v>0.2452627533388767</v>
      </c>
    </row>
    <row r="995" spans="1:6">
      <c r="A995" s="3">
        <v>993</v>
      </c>
      <c r="B995" s="3" t="s">
        <v>11</v>
      </c>
      <c r="C995" s="3">
        <v>2296</v>
      </c>
      <c r="D995" s="3">
        <v>-4.327636510133744E-05</v>
      </c>
      <c r="E995" s="3">
        <v>612.2780125</v>
      </c>
      <c r="F995" s="3">
        <v>0.2452627061892806</v>
      </c>
    </row>
    <row r="996" spans="1:6">
      <c r="A996" s="3">
        <v>994</v>
      </c>
      <c r="B996" s="3" t="s">
        <v>11</v>
      </c>
      <c r="C996" s="3">
        <v>2296</v>
      </c>
      <c r="D996" s="3">
        <v>-4.578827917575837E-05</v>
      </c>
      <c r="E996" s="3">
        <v>612.0343625</v>
      </c>
      <c r="F996" s="3">
        <v>0.2452626591097289</v>
      </c>
    </row>
    <row r="997" spans="1:6">
      <c r="A997" s="3">
        <v>995</v>
      </c>
      <c r="B997" s="3" t="s">
        <v>11</v>
      </c>
      <c r="C997" s="3">
        <v>2297</v>
      </c>
      <c r="D997" s="3">
        <v>-4.833410270512104E-05</v>
      </c>
      <c r="E997" s="3">
        <v>611.7906437500001</v>
      </c>
      <c r="F997" s="3">
        <v>0.2452626120734931</v>
      </c>
    </row>
    <row r="998" spans="1:6">
      <c r="A998" s="3">
        <v>996</v>
      </c>
      <c r="B998" s="3" t="s">
        <v>11</v>
      </c>
      <c r="C998" s="3">
        <v>2297</v>
      </c>
      <c r="D998" s="3">
        <v>-5.090483278036118E-05</v>
      </c>
      <c r="E998" s="3">
        <v>611.5469937500001</v>
      </c>
      <c r="F998" s="3">
        <v>0.2452625651069743</v>
      </c>
    </row>
    <row r="999" spans="1:6">
      <c r="A999" s="3">
        <v>997</v>
      </c>
      <c r="B999" s="3" t="s">
        <v>11</v>
      </c>
      <c r="C999" s="3">
        <v>2298</v>
      </c>
      <c r="D999" s="3">
        <v>-5.349056087434293E-05</v>
      </c>
      <c r="E999" s="3">
        <v>611.30334375</v>
      </c>
      <c r="F999" s="3">
        <v>0.2452625181967242</v>
      </c>
    </row>
    <row r="1000" spans="1:6">
      <c r="A1000" s="3">
        <v>998</v>
      </c>
      <c r="B1000" s="3" t="s">
        <v>11</v>
      </c>
      <c r="C1000" s="3">
        <v>2299</v>
      </c>
      <c r="D1000" s="3">
        <v>-5.608046054840089E-05</v>
      </c>
      <c r="E1000" s="3">
        <v>611.059625</v>
      </c>
      <c r="F1000" s="3">
        <v>0.2452624713293478</v>
      </c>
    </row>
    <row r="1001" spans="1:6">
      <c r="A1001" s="3">
        <v>999</v>
      </c>
      <c r="B1001" s="3" t="s">
        <v>11</v>
      </c>
      <c r="C1001" s="3">
        <v>2299</v>
      </c>
      <c r="D1001" s="3">
        <v>-5.866274237632752E-05</v>
      </c>
      <c r="E1001" s="3">
        <v>610.8159750000001</v>
      </c>
      <c r="F1001" s="3">
        <v>0.245262424531119</v>
      </c>
    </row>
    <row r="1002" spans="1:6">
      <c r="A1002" s="3">
        <v>1000</v>
      </c>
      <c r="B1002" s="3" t="s">
        <v>11</v>
      </c>
      <c r="C1002" s="3">
        <v>2300</v>
      </c>
      <c r="D1002" s="3">
        <v>-6.122464165091515E-05</v>
      </c>
      <c r="E1002" s="3">
        <v>610.5722562500001</v>
      </c>
      <c r="F1002" s="3">
        <v>0.2452623777754149</v>
      </c>
    </row>
    <row r="1003" spans="1:6">
      <c r="A1003" s="3">
        <v>1001</v>
      </c>
      <c r="B1003" s="3" t="s">
        <v>11</v>
      </c>
      <c r="C1003" s="3">
        <v>2300</v>
      </c>
      <c r="D1003" s="3">
        <v>-6.375238969922066E-05</v>
      </c>
      <c r="E1003" s="3">
        <v>610.3286062500001</v>
      </c>
      <c r="F1003" s="3">
        <v>0.2452623310884237</v>
      </c>
    </row>
    <row r="1004" spans="1:6">
      <c r="A1004" s="3">
        <v>1002</v>
      </c>
      <c r="B1004" s="3" t="s">
        <v>11</v>
      </c>
      <c r="C1004" s="3">
        <v>2301</v>
      </c>
      <c r="D1004" s="3">
        <v>-6.62312138825655E-05</v>
      </c>
      <c r="E1004" s="3">
        <v>610.0848875</v>
      </c>
      <c r="F1004" s="3">
        <v>0.2452622844435629</v>
      </c>
    </row>
    <row r="1005" spans="1:6">
      <c r="A1005" s="3">
        <v>1003</v>
      </c>
      <c r="B1005" s="3" t="s">
        <v>11</v>
      </c>
      <c r="C1005" s="3">
        <v>2302</v>
      </c>
      <c r="D1005" s="3">
        <v>-6.864530891180039E-05</v>
      </c>
      <c r="E1005" s="3">
        <v>609.8412375</v>
      </c>
      <c r="F1005" s="3">
        <v>0.2452622378669346</v>
      </c>
    </row>
    <row r="1006" spans="1:6">
      <c r="A1006" s="3">
        <v>1004</v>
      </c>
      <c r="B1006" s="3" t="s">
        <v>11</v>
      </c>
      <c r="C1006" s="3">
        <v>2302</v>
      </c>
      <c r="D1006" s="3">
        <v>-7.097782045602799E-05</v>
      </c>
      <c r="E1006" s="3">
        <v>609.5975187500001</v>
      </c>
      <c r="F1006" s="3">
        <v>0.2452621913319959</v>
      </c>
    </row>
    <row r="1007" spans="1:6">
      <c r="A1007" s="3">
        <v>1005</v>
      </c>
      <c r="B1007" s="3" t="s">
        <v>11</v>
      </c>
      <c r="C1007" s="3">
        <v>2303</v>
      </c>
      <c r="D1007" s="3">
        <v>-7.32108697295189E-05</v>
      </c>
      <c r="E1007" s="3">
        <v>609.3538687500001</v>
      </c>
      <c r="F1007" s="3">
        <v>0.2452621448647626</v>
      </c>
    </row>
    <row r="1008" spans="1:6">
      <c r="A1008" s="3">
        <v>1006</v>
      </c>
      <c r="B1008" s="3" t="s">
        <v>11</v>
      </c>
      <c r="C1008" s="3">
        <v>2303</v>
      </c>
      <c r="D1008" s="3">
        <v>-7.532553300261497E-05</v>
      </c>
      <c r="E1008" s="3">
        <v>609.11015</v>
      </c>
      <c r="F1008" s="3">
        <v>0.2452620984387319</v>
      </c>
    </row>
    <row r="1009" spans="1:6">
      <c r="A1009" s="3">
        <v>1007</v>
      </c>
      <c r="B1009" s="3" t="s">
        <v>11</v>
      </c>
      <c r="C1009" s="3">
        <v>2304</v>
      </c>
      <c r="D1009" s="3">
        <v>-7.730184569954873E-05</v>
      </c>
      <c r="E1009" s="3">
        <v>608.8665</v>
      </c>
      <c r="F1009" s="3">
        <v>0.2452620520798333</v>
      </c>
    </row>
    <row r="1010" spans="1:6">
      <c r="A1010" s="3">
        <v>1008</v>
      </c>
      <c r="B1010" s="3" t="s">
        <v>11</v>
      </c>
      <c r="C1010" s="3">
        <v>2305</v>
      </c>
      <c r="D1010" s="3">
        <v>-7.91188269853592E-05</v>
      </c>
      <c r="E1010" s="3">
        <v>608.62278125</v>
      </c>
      <c r="F1010" s="3">
        <v>0.2452620057616041</v>
      </c>
    </row>
    <row r="1011" spans="1:6">
      <c r="A1011" s="3">
        <v>1009</v>
      </c>
      <c r="B1011" s="3" t="s">
        <v>11</v>
      </c>
      <c r="C1011" s="3">
        <v>2305</v>
      </c>
      <c r="D1011" s="3">
        <v>-8.075451254844666E-05</v>
      </c>
      <c r="E1011" s="3">
        <v>608.3791312500001</v>
      </c>
      <c r="F1011" s="3">
        <v>0.2452619595098892</v>
      </c>
    </row>
    <row r="1012" spans="1:6">
      <c r="A1012" s="3">
        <v>1010</v>
      </c>
      <c r="B1012" s="3" t="s">
        <v>11</v>
      </c>
      <c r="C1012" s="3">
        <v>2306</v>
      </c>
      <c r="D1012" s="3">
        <v>-8.218595460057259E-05</v>
      </c>
      <c r="E1012" s="3">
        <v>608.1354125000001</v>
      </c>
      <c r="F1012" s="3">
        <v>0.2452619132982669</v>
      </c>
    </row>
    <row r="1013" spans="1:6">
      <c r="A1013" s="3">
        <v>1011</v>
      </c>
      <c r="B1013" s="3" t="s">
        <v>11</v>
      </c>
      <c r="C1013" s="3">
        <v>2306</v>
      </c>
      <c r="D1013" s="3">
        <v>-8.33892710506916E-05</v>
      </c>
      <c r="E1013" s="3">
        <v>607.8917625</v>
      </c>
      <c r="F1013" s="3">
        <v>0.2452618671524987</v>
      </c>
    </row>
    <row r="1014" spans="1:6">
      <c r="A1014" s="3">
        <v>1012</v>
      </c>
      <c r="B1014" s="3" t="s">
        <v>11</v>
      </c>
      <c r="C1014" s="3">
        <v>2307</v>
      </c>
      <c r="D1014" s="3">
        <v>-8.433968648314478E-05</v>
      </c>
      <c r="E1014" s="3">
        <v>607.6481125</v>
      </c>
      <c r="F1014" s="3">
        <v>0.2452618210592072</v>
      </c>
    </row>
    <row r="1015" spans="1:6">
      <c r="A1015" s="3">
        <v>1013</v>
      </c>
      <c r="B1015" s="3" t="s">
        <v>11</v>
      </c>
      <c r="C1015" s="3">
        <v>2308</v>
      </c>
      <c r="D1015" s="3">
        <v>-8.501160591840745E-05</v>
      </c>
      <c r="E1015" s="3">
        <v>607.4043937500001</v>
      </c>
      <c r="F1015" s="3">
        <v>0.245261775005069</v>
      </c>
    </row>
    <row r="1016" spans="1:6">
      <c r="A1016" s="3">
        <v>1014</v>
      </c>
      <c r="B1016" s="3" t="s">
        <v>11</v>
      </c>
      <c r="C1016" s="3">
        <v>2308</v>
      </c>
      <c r="D1016" s="3">
        <v>-8.537863940000534E-05</v>
      </c>
      <c r="E1016" s="3">
        <v>607.1607437500001</v>
      </c>
      <c r="F1016" s="3">
        <v>0.245261729015725</v>
      </c>
    </row>
    <row r="1017" spans="1:6">
      <c r="A1017" s="3">
        <v>1015</v>
      </c>
      <c r="B1017" s="3" t="s">
        <v>11</v>
      </c>
      <c r="C1017" s="3">
        <v>2309</v>
      </c>
      <c r="D1017" s="3">
        <v>-8.5413708537817E-05</v>
      </c>
      <c r="E1017" s="3">
        <v>606.917025</v>
      </c>
      <c r="F1017" s="3">
        <v>0.2452616830648663</v>
      </c>
    </row>
    <row r="1018" spans="1:6">
      <c r="A1018" s="3">
        <v>1016</v>
      </c>
      <c r="B1018" s="3" t="s">
        <v>11</v>
      </c>
      <c r="C1018" s="3">
        <v>2309</v>
      </c>
      <c r="D1018" s="3">
        <v>-8.508912846446037E-05</v>
      </c>
      <c r="E1018" s="3">
        <v>606.673375</v>
      </c>
      <c r="F1018" s="3">
        <v>0.2452616371780582</v>
      </c>
    </row>
    <row r="1019" spans="1:6">
      <c r="A1019" s="3">
        <v>1017</v>
      </c>
      <c r="B1019" s="3" t="s">
        <v>11</v>
      </c>
      <c r="C1019" s="3">
        <v>2310</v>
      </c>
      <c r="D1019" s="3">
        <v>-8.437667340040207E-05</v>
      </c>
      <c r="E1019" s="3">
        <v>606.42965625</v>
      </c>
      <c r="F1019" s="3">
        <v>0.2452615913290429</v>
      </c>
    </row>
    <row r="1020" spans="1:6">
      <c r="A1020" s="3">
        <v>1018</v>
      </c>
      <c r="B1020" s="3" t="s">
        <v>11</v>
      </c>
      <c r="C1020" s="3">
        <v>2311</v>
      </c>
      <c r="D1020" s="3">
        <v>-8.324771597981454E-05</v>
      </c>
      <c r="E1020" s="3">
        <v>606.1860062500001</v>
      </c>
      <c r="F1020" s="3">
        <v>0.2452615455433144</v>
      </c>
    </row>
    <row r="1021" spans="1:6">
      <c r="A1021" s="3">
        <v>1019</v>
      </c>
      <c r="B1021" s="3" t="s">
        <v>11</v>
      </c>
      <c r="C1021" s="3">
        <v>2311</v>
      </c>
      <c r="D1021" s="3">
        <v>-8.167334198951722E-05</v>
      </c>
      <c r="E1021" s="3">
        <v>605.9422875000001</v>
      </c>
      <c r="F1021" s="3">
        <v>0.2452614997946713</v>
      </c>
    </row>
    <row r="1022" spans="1:6">
      <c r="A1022" s="3">
        <v>1020</v>
      </c>
      <c r="B1022" s="3" t="s">
        <v>11</v>
      </c>
      <c r="C1022" s="3">
        <v>2312</v>
      </c>
      <c r="D1022" s="3">
        <v>-7.962447330355644E-05</v>
      </c>
      <c r="E1022" s="3">
        <v>605.6986375</v>
      </c>
      <c r="F1022" s="3">
        <v>0.2452614541085423</v>
      </c>
    </row>
    <row r="1023" spans="1:6">
      <c r="A1023" s="3">
        <v>1021</v>
      </c>
      <c r="B1023" s="3" t="s">
        <v>11</v>
      </c>
      <c r="C1023" s="3">
        <v>2312</v>
      </c>
      <c r="D1023" s="3">
        <v>-7.707200720906258E-05</v>
      </c>
      <c r="E1023" s="3">
        <v>605.45491875</v>
      </c>
      <c r="F1023" s="3">
        <v>0.2452614084587882</v>
      </c>
    </row>
    <row r="1024" spans="1:6">
      <c r="A1024" s="3">
        <v>1022</v>
      </c>
      <c r="B1024" s="3" t="s">
        <v>11</v>
      </c>
      <c r="C1024" s="3">
        <v>2313</v>
      </c>
      <c r="D1024" s="3">
        <v>-7.398698851466179E-05</v>
      </c>
      <c r="E1024" s="3">
        <v>605.21126875</v>
      </c>
      <c r="F1024" s="3">
        <v>0.2452613628707791</v>
      </c>
    </row>
    <row r="1025" spans="1:6">
      <c r="A1025" s="3">
        <v>1023</v>
      </c>
      <c r="B1025" s="3" t="s">
        <v>11</v>
      </c>
      <c r="C1025" s="3">
        <v>2314</v>
      </c>
      <c r="D1025" s="3">
        <v>-7.034078985452652E-05</v>
      </c>
      <c r="E1025" s="3">
        <v>604.9675500000001</v>
      </c>
      <c r="F1025" s="3">
        <v>0.2452613173184457</v>
      </c>
    </row>
    <row r="1026" spans="1:6">
      <c r="A1026" s="3">
        <v>1024</v>
      </c>
      <c r="B1026" s="3" t="s">
        <v>11</v>
      </c>
      <c r="C1026" s="3">
        <v>2314</v>
      </c>
      <c r="D1026" s="3">
        <v>-6.610527969896794E-05</v>
      </c>
      <c r="E1026" s="3">
        <v>604.7239000000001</v>
      </c>
      <c r="F1026" s="3">
        <v>0.2452612718271079</v>
      </c>
    </row>
    <row r="1027" spans="1:6">
      <c r="A1027" s="3">
        <v>1025</v>
      </c>
      <c r="B1027" s="3" t="s">
        <v>11</v>
      </c>
      <c r="C1027" s="3">
        <v>2315</v>
      </c>
      <c r="D1027" s="3">
        <v>-6.125304773449898E-05</v>
      </c>
      <c r="E1027" s="3">
        <v>604.48018125</v>
      </c>
      <c r="F1027" s="3">
        <v>0.2452612263707747</v>
      </c>
    </row>
    <row r="1028" spans="1:6">
      <c r="A1028" s="3">
        <v>1026</v>
      </c>
      <c r="B1028" s="3" t="s">
        <v>11</v>
      </c>
      <c r="C1028" s="3">
        <v>2315</v>
      </c>
      <c r="D1028" s="3">
        <v>-5.575759746134282E-05</v>
      </c>
      <c r="E1028" s="3">
        <v>604.23653125</v>
      </c>
      <c r="F1028" s="3">
        <v>0.2452611809747249</v>
      </c>
    </row>
    <row r="1029" spans="1:6">
      <c r="A1029" s="3">
        <v>1027</v>
      </c>
      <c r="B1029" s="3" t="s">
        <v>11</v>
      </c>
      <c r="C1029" s="3">
        <v>2316</v>
      </c>
      <c r="D1029" s="3">
        <v>-4.959359616041184E-05</v>
      </c>
      <c r="E1029" s="3">
        <v>603.9928812500001</v>
      </c>
      <c r="F1029" s="3">
        <v>0.2452611356258238</v>
      </c>
    </row>
    <row r="1030" spans="1:6">
      <c r="A1030" s="3">
        <v>1028</v>
      </c>
      <c r="B1030" s="3" t="s">
        <v>11</v>
      </c>
      <c r="C1030" s="3">
        <v>2317</v>
      </c>
      <c r="D1030" s="3">
        <v>-4.273711666464806E-05</v>
      </c>
      <c r="E1030" s="3">
        <v>603.7491625000001</v>
      </c>
      <c r="F1030" s="3">
        <v>0.245261090311016</v>
      </c>
    </row>
    <row r="1031" spans="1:6">
      <c r="A1031" s="3">
        <v>1029</v>
      </c>
      <c r="B1031" s="3" t="s">
        <v>11</v>
      </c>
      <c r="C1031" s="3">
        <v>2317</v>
      </c>
      <c r="D1031" s="3">
        <v>-3.516590371727944E-05</v>
      </c>
      <c r="E1031" s="3">
        <v>603.5055125000001</v>
      </c>
      <c r="F1031" s="3">
        <v>0.2452610450555394</v>
      </c>
    </row>
    <row r="1032" spans="1:6">
      <c r="A1032" s="3">
        <v>1030</v>
      </c>
      <c r="B1032" s="3" t="s">
        <v>11</v>
      </c>
      <c r="C1032" s="3">
        <v>2318</v>
      </c>
      <c r="D1032" s="3">
        <v>-2.685964852571488E-05</v>
      </c>
      <c r="E1032" s="3">
        <v>603.26179375</v>
      </c>
      <c r="F1032" s="3">
        <v>0.245260999833645</v>
      </c>
    </row>
    <row r="1033" spans="1:6">
      <c r="A1033" s="3">
        <v>1031</v>
      </c>
      <c r="B1033" s="3" t="s">
        <v>11</v>
      </c>
      <c r="C1033" s="3">
        <v>2318</v>
      </c>
      <c r="D1033" s="3">
        <v>-1.780027970671654E-05</v>
      </c>
      <c r="E1033" s="3">
        <v>603.01814375</v>
      </c>
      <c r="F1033" s="3">
        <v>0.2452609546705589</v>
      </c>
    </row>
    <row r="1034" spans="1:6">
      <c r="A1034" s="3">
        <v>1032</v>
      </c>
      <c r="B1034" s="3" t="s">
        <v>11</v>
      </c>
      <c r="C1034" s="3">
        <v>2319</v>
      </c>
      <c r="D1034" s="3">
        <v>-7.972271647304297E-06</v>
      </c>
      <c r="E1034" s="3">
        <v>602.7744250000001</v>
      </c>
      <c r="F1034" s="3">
        <v>0.2452609095406508</v>
      </c>
    </row>
    <row r="1035" spans="1:6">
      <c r="A1035" s="3">
        <v>1033</v>
      </c>
      <c r="B1035" s="3" t="s">
        <v>11</v>
      </c>
      <c r="C1035" s="3">
        <v>2320</v>
      </c>
      <c r="D1035" s="3">
        <v>2.637034072540701E-06</v>
      </c>
      <c r="E1035" s="3">
        <v>602.5307750000001</v>
      </c>
      <c r="F1035" s="3">
        <v>0.2452608645300646</v>
      </c>
    </row>
    <row r="1036" spans="1:6">
      <c r="A1036" s="3">
        <v>1034</v>
      </c>
      <c r="B1036" s="3" t="s">
        <v>11</v>
      </c>
      <c r="C1036" s="3">
        <v>2320</v>
      </c>
      <c r="D1036" s="3">
        <v>1.403709752485156E-05</v>
      </c>
      <c r="E1036" s="3">
        <v>602.28705625</v>
      </c>
      <c r="F1036" s="3">
        <v>0.2452608197545519</v>
      </c>
    </row>
    <row r="1037" spans="1:6">
      <c r="A1037" s="3">
        <v>1035</v>
      </c>
      <c r="B1037" s="3" t="s">
        <v>11</v>
      </c>
      <c r="C1037" s="3">
        <v>2321</v>
      </c>
      <c r="D1037" s="3">
        <v>2.623383365571499E-05</v>
      </c>
      <c r="E1037" s="3">
        <v>602.04340625</v>
      </c>
      <c r="F1037" s="3">
        <v>0.2452607750551407</v>
      </c>
    </row>
    <row r="1038" spans="1:6">
      <c r="A1038" s="3">
        <v>1036</v>
      </c>
      <c r="B1038" s="3" t="s">
        <v>11</v>
      </c>
      <c r="C1038" s="3">
        <v>2321</v>
      </c>
      <c r="D1038" s="3">
        <v>3.922926038503647E-05</v>
      </c>
      <c r="E1038" s="3">
        <v>601.7996875</v>
      </c>
      <c r="F1038" s="3">
        <v>0.2452607304064833</v>
      </c>
    </row>
    <row r="1039" spans="1:6">
      <c r="A1039" s="3">
        <v>1037</v>
      </c>
      <c r="B1039" s="3" t="s">
        <v>11</v>
      </c>
      <c r="C1039" s="3">
        <v>2322</v>
      </c>
      <c r="D1039" s="3">
        <v>5.302111878991128E-05</v>
      </c>
      <c r="E1039" s="3">
        <v>601.5560375000001</v>
      </c>
      <c r="F1039" s="3">
        <v>0.2452606858337616</v>
      </c>
    </row>
    <row r="1040" spans="1:6">
      <c r="A1040" s="3">
        <v>1038</v>
      </c>
      <c r="B1040" s="3" t="s">
        <v>11</v>
      </c>
      <c r="C1040" s="3">
        <v>2323</v>
      </c>
      <c r="D1040" s="3">
        <v>6.760251224040986E-05</v>
      </c>
      <c r="E1040" s="3">
        <v>601.3123187500001</v>
      </c>
      <c r="F1040" s="3">
        <v>0.2452606413115867</v>
      </c>
    </row>
    <row r="1041" spans="1:6">
      <c r="A1041" s="3">
        <v>1039</v>
      </c>
      <c r="B1041" s="3" t="s">
        <v>11</v>
      </c>
      <c r="C1041" s="3">
        <v>2323</v>
      </c>
      <c r="D1041" s="3">
        <v>8.296151608228684E-05</v>
      </c>
      <c r="E1041" s="3">
        <v>601.06866875</v>
      </c>
      <c r="F1041" s="3">
        <v>0.2452605968649687</v>
      </c>
    </row>
    <row r="1042" spans="1:6">
      <c r="A1042" s="3">
        <v>1040</v>
      </c>
      <c r="B1042" s="3" t="s">
        <v>11</v>
      </c>
      <c r="C1042" s="3">
        <v>2324</v>
      </c>
      <c r="D1042" s="3">
        <v>9.908078014850617E-05</v>
      </c>
      <c r="E1042" s="3">
        <v>600.82501875</v>
      </c>
      <c r="F1042" s="3">
        <v>0.2452605524810286</v>
      </c>
    </row>
    <row r="1043" spans="1:6">
      <c r="A1043" s="3">
        <v>1041</v>
      </c>
      <c r="B1043" s="3" t="s">
        <v>11</v>
      </c>
      <c r="C1043" s="3">
        <v>2324</v>
      </c>
      <c r="D1043" s="3">
        <v>0.0001159371681511402</v>
      </c>
      <c r="E1043" s="3">
        <v>600.5813000000001</v>
      </c>
      <c r="F1043" s="3">
        <v>0.245260508146883</v>
      </c>
    </row>
    <row r="1044" spans="1:6">
      <c r="A1044" s="3">
        <v>1042</v>
      </c>
      <c r="B1044" s="3" t="s">
        <v>11</v>
      </c>
      <c r="C1044" s="3">
        <v>2325</v>
      </c>
      <c r="D1044" s="3">
        <v>0.0001335013315081597</v>
      </c>
      <c r="E1044" s="3">
        <v>600.3376500000001</v>
      </c>
      <c r="F1044" s="3">
        <v>0.2452604638872525</v>
      </c>
    </row>
    <row r="1045" spans="1:6">
      <c r="A1045" s="3">
        <v>1043</v>
      </c>
      <c r="B1045" s="3" t="s">
        <v>11</v>
      </c>
      <c r="C1045" s="3">
        <v>2326</v>
      </c>
      <c r="D1045" s="3">
        <v>0.0001517373159527779</v>
      </c>
      <c r="E1045" s="3">
        <v>600.09393125</v>
      </c>
      <c r="F1045" s="3">
        <v>0.2452604196765708</v>
      </c>
    </row>
    <row r="1046" spans="1:6">
      <c r="A1046" s="3">
        <v>1044</v>
      </c>
      <c r="B1046" s="3" t="s">
        <v>11</v>
      </c>
      <c r="C1046" s="3">
        <v>2326</v>
      </c>
      <c r="D1046" s="3">
        <v>0.0001706022173166275</v>
      </c>
      <c r="E1046" s="3">
        <v>599.85028125</v>
      </c>
      <c r="F1046" s="3">
        <v>0.2452603755393447</v>
      </c>
    </row>
    <row r="1047" spans="1:6">
      <c r="A1047" s="3">
        <v>1045</v>
      </c>
      <c r="B1047" s="3" t="s">
        <v>11</v>
      </c>
      <c r="C1047" s="3">
        <v>2327</v>
      </c>
      <c r="D1047" s="3">
        <v>0.0001900457471609116</v>
      </c>
      <c r="E1047" s="3">
        <v>599.6065625</v>
      </c>
      <c r="F1047" s="3">
        <v>0.2452603314499079</v>
      </c>
    </row>
    <row r="1048" spans="1:6">
      <c r="A1048" s="3">
        <v>1046</v>
      </c>
      <c r="B1048" s="3" t="s">
        <v>11</v>
      </c>
      <c r="C1048" s="3">
        <v>2327</v>
      </c>
      <c r="D1048" s="3">
        <v>0.0002100098803639412</v>
      </c>
      <c r="E1048" s="3">
        <v>599.3629125000001</v>
      </c>
      <c r="F1048" s="3">
        <v>0.2452602874325372</v>
      </c>
    </row>
    <row r="1049" spans="1:6">
      <c r="A1049" s="3">
        <v>1047</v>
      </c>
      <c r="B1049" s="3" t="s">
        <v>11</v>
      </c>
      <c r="C1049" s="3">
        <v>2328</v>
      </c>
      <c r="D1049" s="3">
        <v>0.0002304285600781441</v>
      </c>
      <c r="E1049" s="3">
        <v>599.1191937500001</v>
      </c>
      <c r="F1049" s="3">
        <v>0.2452602434614506</v>
      </c>
    </row>
    <row r="1050" spans="1:6">
      <c r="A1050" s="3">
        <v>1048</v>
      </c>
      <c r="B1050" s="3" t="s">
        <v>11</v>
      </c>
      <c r="C1050" s="3">
        <v>2329</v>
      </c>
      <c r="D1050" s="3">
        <v>0.000251227255165577</v>
      </c>
      <c r="E1050" s="3">
        <v>598.87554375</v>
      </c>
      <c r="F1050" s="3">
        <v>0.2452601995606806</v>
      </c>
    </row>
    <row r="1051" spans="1:6">
      <c r="A1051" s="3">
        <v>1049</v>
      </c>
      <c r="B1051" s="3" t="s">
        <v>11</v>
      </c>
      <c r="C1051" s="3">
        <v>2329</v>
      </c>
      <c r="D1051" s="3">
        <v>0.0002723226979374886</v>
      </c>
      <c r="E1051" s="3">
        <v>598.631825</v>
      </c>
      <c r="F1051" s="3">
        <v>0.2452601557043149</v>
      </c>
    </row>
    <row r="1052" spans="1:6">
      <c r="A1052" s="3">
        <v>1050</v>
      </c>
      <c r="B1052" s="3" t="s">
        <v>11</v>
      </c>
      <c r="C1052" s="3">
        <v>2330</v>
      </c>
      <c r="D1052" s="3">
        <v>0.0002936226546764374</v>
      </c>
      <c r="E1052" s="3">
        <v>598.388175</v>
      </c>
      <c r="F1052" s="3">
        <v>0.2452601119161294</v>
      </c>
    </row>
    <row r="1053" spans="1:6">
      <c r="A1053" s="3">
        <v>1051</v>
      </c>
      <c r="B1053" s="3" t="s">
        <v>11</v>
      </c>
      <c r="C1053" s="3">
        <v>2330</v>
      </c>
      <c r="D1053" s="3">
        <v>0.0003150255650281906</v>
      </c>
      <c r="E1053" s="3">
        <v>598.1444562500001</v>
      </c>
      <c r="F1053" s="3">
        <v>0.2452600681700705</v>
      </c>
    </row>
    <row r="1054" spans="1:6">
      <c r="A1054" s="3">
        <v>1052</v>
      </c>
      <c r="B1054" s="3" t="s">
        <v>11</v>
      </c>
      <c r="C1054" s="3">
        <v>2331</v>
      </c>
      <c r="D1054" s="3">
        <v>0.0003364203780889511</v>
      </c>
      <c r="E1054" s="3">
        <v>597.9008062500001</v>
      </c>
      <c r="F1054" s="3">
        <v>0.2452600244896467</v>
      </c>
    </row>
    <row r="1055" spans="1:6">
      <c r="A1055" s="3">
        <v>1053</v>
      </c>
      <c r="B1055" s="3" t="s">
        <v>11</v>
      </c>
      <c r="C1055" s="3">
        <v>2332</v>
      </c>
      <c r="D1055" s="3">
        <v>0.0003576864540576935</v>
      </c>
      <c r="E1055" s="3">
        <v>597.65715625</v>
      </c>
      <c r="F1055" s="3">
        <v>0.2452599808610273</v>
      </c>
    </row>
    <row r="1056" spans="1:6">
      <c r="A1056" s="3">
        <v>1054</v>
      </c>
      <c r="B1056" s="3" t="s">
        <v>11</v>
      </c>
      <c r="C1056" s="3">
        <v>2332</v>
      </c>
      <c r="D1056" s="3">
        <v>0.0003786932200193405</v>
      </c>
      <c r="E1056" s="3">
        <v>597.4134375</v>
      </c>
      <c r="F1056" s="3">
        <v>0.2452599372703332</v>
      </c>
    </row>
    <row r="1057" spans="1:6">
      <c r="A1057" s="3">
        <v>1055</v>
      </c>
      <c r="B1057" s="3" t="s">
        <v>11</v>
      </c>
      <c r="C1057" s="3">
        <v>2333</v>
      </c>
      <c r="D1057" s="3">
        <v>0.0003993004322052002</v>
      </c>
      <c r="E1057" s="3">
        <v>597.1697875000001</v>
      </c>
      <c r="F1057" s="3">
        <v>0.2452598937406645</v>
      </c>
    </row>
    <row r="1058" spans="1:6">
      <c r="A1058" s="3">
        <v>1056</v>
      </c>
      <c r="B1058" s="3" t="s">
        <v>11</v>
      </c>
      <c r="C1058" s="3">
        <v>2333</v>
      </c>
      <c r="D1058" s="3">
        <v>0.0004193578153848649</v>
      </c>
      <c r="E1058" s="3">
        <v>596.9260687500001</v>
      </c>
      <c r="F1058" s="3">
        <v>0.2452598502455876</v>
      </c>
    </row>
    <row r="1059" spans="1:6">
      <c r="A1059" s="3">
        <v>1057</v>
      </c>
      <c r="B1059" s="3" t="s">
        <v>11</v>
      </c>
      <c r="C1059" s="3">
        <v>2334</v>
      </c>
      <c r="D1059" s="3">
        <v>0.0004387054562568664</v>
      </c>
      <c r="E1059" s="3">
        <v>596.6824187500001</v>
      </c>
      <c r="F1059" s="3">
        <v>0.24525980680793</v>
      </c>
    </row>
    <row r="1060" spans="1:6">
      <c r="A1060" s="3">
        <v>1058</v>
      </c>
      <c r="B1060" s="3" t="s">
        <v>11</v>
      </c>
      <c r="C1060" s="3">
        <v>2335</v>
      </c>
      <c r="D1060" s="3">
        <v>0.0004571737378835678</v>
      </c>
      <c r="E1060" s="3">
        <v>596.4387</v>
      </c>
      <c r="F1060" s="3">
        <v>0.2452597634011109</v>
      </c>
    </row>
    <row r="1061" spans="1:6">
      <c r="A1061" s="3">
        <v>1059</v>
      </c>
      <c r="B1061" s="3" t="s">
        <v>11</v>
      </c>
      <c r="C1061" s="3">
        <v>2335</v>
      </c>
      <c r="D1061" s="3">
        <v>0.0004745836019515991</v>
      </c>
      <c r="E1061" s="3">
        <v>596.19505</v>
      </c>
      <c r="F1061" s="3">
        <v>0.245259720047693</v>
      </c>
    </row>
    <row r="1062" spans="1:6">
      <c r="A1062" s="3">
        <v>1060</v>
      </c>
      <c r="B1062" s="3" t="s">
        <v>11</v>
      </c>
      <c r="C1062" s="3">
        <v>2336</v>
      </c>
      <c r="D1062" s="3">
        <v>0.0004907469749450684</v>
      </c>
      <c r="E1062" s="3">
        <v>595.9513312500001</v>
      </c>
      <c r="F1062" s="3">
        <v>0.2452596767209599</v>
      </c>
    </row>
    <row r="1063" spans="1:6">
      <c r="A1063" s="3">
        <v>1061</v>
      </c>
      <c r="B1063" s="3" t="s">
        <v>11</v>
      </c>
      <c r="C1063" s="3">
        <v>2336</v>
      </c>
      <c r="D1063" s="3">
        <v>0.0005054671287536621</v>
      </c>
      <c r="E1063" s="3">
        <v>595.7076812500001</v>
      </c>
      <c r="F1063" s="3">
        <v>0.2452596334432282</v>
      </c>
    </row>
    <row r="1064" spans="1:6">
      <c r="A1064" s="3">
        <v>1062</v>
      </c>
      <c r="B1064" s="3" t="s">
        <v>11</v>
      </c>
      <c r="C1064" s="3">
        <v>2337</v>
      </c>
      <c r="D1064" s="3">
        <v>0.000518539172410965</v>
      </c>
      <c r="E1064" s="3">
        <v>595.4639625</v>
      </c>
      <c r="F1064" s="3">
        <v>0.2452595901876658</v>
      </c>
    </row>
    <row r="1065" spans="1:6">
      <c r="A1065" s="3">
        <v>1063</v>
      </c>
      <c r="B1065" s="3" t="s">
        <v>11</v>
      </c>
      <c r="C1065" s="3">
        <v>2338</v>
      </c>
      <c r="D1065" s="3">
        <v>0.0005297508388757706</v>
      </c>
      <c r="E1065" s="3">
        <v>595.2203125</v>
      </c>
      <c r="F1065" s="3">
        <v>0.2452595469763688</v>
      </c>
    </row>
    <row r="1066" spans="1:6">
      <c r="A1066" s="3">
        <v>1064</v>
      </c>
      <c r="B1066" s="3" t="s">
        <v>11</v>
      </c>
      <c r="C1066" s="3">
        <v>2338</v>
      </c>
      <c r="D1066" s="3">
        <v>0.000538883239030838</v>
      </c>
      <c r="E1066" s="3">
        <v>594.9766625000001</v>
      </c>
      <c r="F1066" s="3">
        <v>0.2452595037946289</v>
      </c>
    </row>
    <row r="1067" spans="1:6">
      <c r="A1067" s="3">
        <v>1065</v>
      </c>
      <c r="B1067" s="3" t="s">
        <v>11</v>
      </c>
      <c r="C1067" s="3">
        <v>2339</v>
      </c>
      <c r="D1067" s="3">
        <v>0.0005457117140293122</v>
      </c>
      <c r="E1067" s="3">
        <v>594.7329437500001</v>
      </c>
      <c r="F1067" s="3">
        <v>0.2452594606277405</v>
      </c>
    </row>
    <row r="1068" spans="1:6">
      <c r="A1068" s="3">
        <v>1066</v>
      </c>
      <c r="B1068" s="3" t="s">
        <v>11</v>
      </c>
      <c r="C1068" s="3">
        <v>2339</v>
      </c>
      <c r="D1068" s="3">
        <v>0.00055000701546669</v>
      </c>
      <c r="E1068" s="3">
        <v>594.4892937500001</v>
      </c>
      <c r="F1068" s="3">
        <v>0.2452594174975429</v>
      </c>
    </row>
    <row r="1069" spans="1:6">
      <c r="A1069" s="3">
        <v>1067</v>
      </c>
      <c r="B1069" s="3" t="s">
        <v>11</v>
      </c>
      <c r="C1069" s="3">
        <v>2340</v>
      </c>
      <c r="D1069" s="3">
        <v>0.0005515366494655609</v>
      </c>
      <c r="E1069" s="3">
        <v>594.245575</v>
      </c>
      <c r="F1069" s="3">
        <v>0.2452593743770833</v>
      </c>
    </row>
    <row r="1070" spans="1:6">
      <c r="A1070" s="3">
        <v>1068</v>
      </c>
      <c r="B1070" s="3" t="s">
        <v>11</v>
      </c>
      <c r="C1070" s="3">
        <v>2341</v>
      </c>
      <c r="D1070" s="3">
        <v>0.0005500660896301271</v>
      </c>
      <c r="E1070" s="3">
        <v>594.001925</v>
      </c>
      <c r="F1070" s="3">
        <v>0.2452593312880988</v>
      </c>
    </row>
    <row r="1071" spans="1:6">
      <c r="A1071" s="3">
        <v>1069</v>
      </c>
      <c r="B1071" s="3" t="s">
        <v>11</v>
      </c>
      <c r="C1071" s="3">
        <v>2341</v>
      </c>
      <c r="D1071" s="3">
        <v>0.0005453604489564897</v>
      </c>
      <c r="E1071" s="3">
        <v>593.7582062500001</v>
      </c>
      <c r="F1071" s="3">
        <v>0.2452592882036868</v>
      </c>
    </row>
    <row r="1072" spans="1:6">
      <c r="A1072" s="3">
        <v>1070</v>
      </c>
      <c r="B1072" s="3" t="s">
        <v>11</v>
      </c>
      <c r="C1072" s="3">
        <v>2342</v>
      </c>
      <c r="D1072" s="3">
        <v>0.0005371864795684815</v>
      </c>
      <c r="E1072" s="3">
        <v>593.5145562500001</v>
      </c>
      <c r="F1072" s="3">
        <v>0.2452592451455563</v>
      </c>
    </row>
    <row r="1073" spans="1:6">
      <c r="A1073" s="3">
        <v>1071</v>
      </c>
      <c r="B1073" s="3" t="s">
        <v>11</v>
      </c>
      <c r="C1073" s="3">
        <v>2342</v>
      </c>
      <c r="D1073" s="3">
        <v>0.000525314375758171</v>
      </c>
      <c r="E1073" s="3">
        <v>593.2708375</v>
      </c>
      <c r="F1073" s="3">
        <v>0.2452592020869387</v>
      </c>
    </row>
    <row r="1074" spans="1:6">
      <c r="A1074" s="3">
        <v>1072</v>
      </c>
      <c r="B1074" s="3" t="s">
        <v>11</v>
      </c>
      <c r="C1074" s="3">
        <v>2343</v>
      </c>
      <c r="D1074" s="3">
        <v>0.0005095200359821321</v>
      </c>
      <c r="E1074" s="3">
        <v>593.0271875</v>
      </c>
      <c r="F1074" s="3">
        <v>0.2452591590496027</v>
      </c>
    </row>
    <row r="1075" spans="1:6">
      <c r="A1075" s="3">
        <v>1073</v>
      </c>
      <c r="B1075" s="3" t="s">
        <v>11</v>
      </c>
      <c r="C1075" s="3">
        <v>2344</v>
      </c>
      <c r="D1075" s="3">
        <v>0.0004895875543355942</v>
      </c>
      <c r="E1075" s="3">
        <v>592.78346875</v>
      </c>
      <c r="F1075" s="3">
        <v>0.2452591160070118</v>
      </c>
    </row>
    <row r="1076" spans="1:6">
      <c r="A1076" s="3">
        <v>1074</v>
      </c>
      <c r="B1076" s="3" t="s">
        <v>11</v>
      </c>
      <c r="C1076" s="3">
        <v>2344</v>
      </c>
      <c r="D1076" s="3">
        <v>0.0004653119087219239</v>
      </c>
      <c r="E1076" s="3">
        <v>592.5398187500001</v>
      </c>
      <c r="F1076" s="3">
        <v>0.2452590729811044</v>
      </c>
    </row>
    <row r="1077" spans="1:6">
      <c r="A1077" s="3">
        <v>1075</v>
      </c>
      <c r="B1077" s="3" t="s">
        <v>11</v>
      </c>
      <c r="C1077" s="3">
        <v>2345</v>
      </c>
      <c r="D1077" s="3">
        <v>0.0004365018784999848</v>
      </c>
      <c r="E1077" s="3">
        <v>592.2961687500001</v>
      </c>
      <c r="F1077" s="3">
        <v>0.2452590299577368</v>
      </c>
    </row>
    <row r="1078" spans="1:6">
      <c r="A1078" s="3">
        <v>1076</v>
      </c>
      <c r="B1078" s="3" t="s">
        <v>11</v>
      </c>
      <c r="C1078" s="3">
        <v>2345</v>
      </c>
      <c r="D1078" s="3">
        <v>0.0004029832243919373</v>
      </c>
      <c r="E1078" s="3">
        <v>592.05245</v>
      </c>
      <c r="F1078" s="3">
        <v>0.2452589869230212</v>
      </c>
    </row>
    <row r="1079" spans="1:6">
      <c r="A1079" s="3">
        <v>1077</v>
      </c>
      <c r="B1079" s="3" t="s">
        <v>11</v>
      </c>
      <c r="C1079" s="3">
        <v>2346</v>
      </c>
      <c r="D1079" s="3">
        <v>0.0003646021962165833</v>
      </c>
      <c r="E1079" s="3">
        <v>591.8088</v>
      </c>
      <c r="F1079" s="3">
        <v>0.2452589438993996</v>
      </c>
    </row>
    <row r="1080" spans="1:6">
      <c r="A1080" s="3">
        <v>1078</v>
      </c>
      <c r="B1080" s="3" t="s">
        <v>11</v>
      </c>
      <c r="C1080" s="3">
        <v>2347</v>
      </c>
      <c r="D1080" s="3">
        <v>0.0003212291717529297</v>
      </c>
      <c r="E1080" s="3">
        <v>591.56508125</v>
      </c>
      <c r="F1080" s="3">
        <v>0.2452589008614819</v>
      </c>
    </row>
    <row r="1081" spans="1:6">
      <c r="A1081" s="3">
        <v>1079</v>
      </c>
      <c r="B1081" s="3" t="s">
        <v>11</v>
      </c>
      <c r="C1081" s="3">
        <v>2347</v>
      </c>
      <c r="D1081" s="3">
        <v>0.0002727627381682396</v>
      </c>
      <c r="E1081" s="3">
        <v>591.32143125</v>
      </c>
      <c r="F1081" s="3">
        <v>0.2452588578322435</v>
      </c>
    </row>
    <row r="1082" spans="1:6">
      <c r="A1082" s="3">
        <v>1080</v>
      </c>
      <c r="B1082" s="3" t="s">
        <v>11</v>
      </c>
      <c r="C1082" s="3">
        <v>2348</v>
      </c>
      <c r="D1082" s="3">
        <v>0.0002191339209675789</v>
      </c>
      <c r="E1082" s="3">
        <v>591.0777125000001</v>
      </c>
      <c r="F1082" s="3">
        <v>0.2452588147870373</v>
      </c>
    </row>
    <row r="1083" spans="1:6">
      <c r="A1083" s="3">
        <v>1081</v>
      </c>
      <c r="B1083" s="3" t="s">
        <v>11</v>
      </c>
      <c r="C1083" s="3">
        <v>2348</v>
      </c>
      <c r="D1083" s="3">
        <v>0.000160310822725296</v>
      </c>
      <c r="E1083" s="3">
        <v>590.8340625</v>
      </c>
      <c r="F1083" s="3">
        <v>0.2452587717495577</v>
      </c>
    </row>
    <row r="1084" spans="1:6">
      <c r="A1084" s="3">
        <v>1082</v>
      </c>
      <c r="B1084" s="3" t="s">
        <v>11</v>
      </c>
      <c r="C1084" s="3">
        <v>2349</v>
      </c>
      <c r="D1084" s="3">
        <v>9.630345851182938E-05</v>
      </c>
      <c r="E1084" s="3">
        <v>590.59034375</v>
      </c>
      <c r="F1084" s="3">
        <v>0.2452587286960981</v>
      </c>
    </row>
    <row r="1085" spans="1:6">
      <c r="A1085" s="3">
        <v>1083</v>
      </c>
      <c r="B1085" s="3" t="s">
        <v>11</v>
      </c>
      <c r="C1085" s="3">
        <v>2350</v>
      </c>
      <c r="D1085" s="3">
        <v>2.716893758624792E-05</v>
      </c>
      <c r="E1085" s="3">
        <v>590.3466937500001</v>
      </c>
      <c r="F1085" s="3">
        <v>0.2452586856512816</v>
      </c>
    </row>
    <row r="1086" spans="1:6">
      <c r="A1086" s="3">
        <v>1084</v>
      </c>
      <c r="B1086" s="3" t="s">
        <v>11</v>
      </c>
      <c r="C1086" s="3">
        <v>2350</v>
      </c>
      <c r="D1086" s="3">
        <v>-4.69830721616745E-05</v>
      </c>
      <c r="E1086" s="3">
        <v>590.1029750000001</v>
      </c>
      <c r="F1086" s="3">
        <v>0.2452586436335692</v>
      </c>
    </row>
    <row r="1087" spans="1:6">
      <c r="A1087" s="3">
        <v>1085</v>
      </c>
      <c r="B1087" s="3" t="s">
        <v>11</v>
      </c>
      <c r="C1087" s="3">
        <v>2351</v>
      </c>
      <c r="D1087" s="3">
        <v>-0.0001259845621883869</v>
      </c>
      <c r="E1087" s="3">
        <v>589.8593250000001</v>
      </c>
      <c r="F1087" s="3">
        <v>0.2452586023348691</v>
      </c>
    </row>
    <row r="1088" spans="1:6">
      <c r="A1088" s="3">
        <v>1086</v>
      </c>
      <c r="B1088" s="3" t="s">
        <v>11</v>
      </c>
      <c r="C1088" s="3">
        <v>2351</v>
      </c>
      <c r="D1088" s="3">
        <v>-0.000209603163599968</v>
      </c>
      <c r="E1088" s="3">
        <v>589.61560625</v>
      </c>
      <c r="F1088" s="3">
        <v>0.2452585611261578</v>
      </c>
    </row>
    <row r="1089" spans="1:6">
      <c r="A1089" s="3">
        <v>1087</v>
      </c>
      <c r="B1089" s="3" t="s">
        <v>11</v>
      </c>
      <c r="C1089" s="3">
        <v>2352</v>
      </c>
      <c r="D1089" s="3">
        <v>-0.0002975357443094254</v>
      </c>
      <c r="E1089" s="3">
        <v>589.37195625</v>
      </c>
      <c r="F1089" s="3">
        <v>0.24525852002769</v>
      </c>
    </row>
    <row r="1090" spans="1:6">
      <c r="A1090" s="3">
        <v>1088</v>
      </c>
      <c r="B1090" s="3" t="s">
        <v>11</v>
      </c>
      <c r="C1090" s="3">
        <v>2353</v>
      </c>
      <c r="D1090" s="3">
        <v>-0.0003894018709659577</v>
      </c>
      <c r="E1090" s="3">
        <v>589.12830625</v>
      </c>
      <c r="F1090" s="3">
        <v>0.2452584790232143</v>
      </c>
    </row>
    <row r="1091" spans="1:6">
      <c r="A1091" s="3">
        <v>1089</v>
      </c>
      <c r="B1091" s="3" t="s">
        <v>11</v>
      </c>
      <c r="C1091" s="3">
        <v>2353</v>
      </c>
      <c r="D1091" s="3">
        <v>-0.0004847368180751801</v>
      </c>
      <c r="E1091" s="3">
        <v>588.8845875000001</v>
      </c>
      <c r="F1091" s="3">
        <v>0.245258438095621</v>
      </c>
    </row>
    <row r="1092" spans="1:6">
      <c r="A1092" s="3">
        <v>1090</v>
      </c>
      <c r="B1092" s="3" t="s">
        <v>11</v>
      </c>
      <c r="C1092" s="3">
        <v>2354</v>
      </c>
      <c r="D1092" s="3">
        <v>-0.0005829845607280732</v>
      </c>
      <c r="E1092" s="3">
        <v>588.6409374999999</v>
      </c>
      <c r="F1092" s="3">
        <v>0.2452583972623289</v>
      </c>
    </row>
    <row r="1093" spans="1:6">
      <c r="A1093" s="3">
        <v>1091</v>
      </c>
      <c r="B1093" s="3" t="s">
        <v>11</v>
      </c>
      <c r="C1093" s="3">
        <v>2354</v>
      </c>
      <c r="D1093" s="3">
        <v>-0.0006834901690483093</v>
      </c>
      <c r="E1093" s="3">
        <v>588.39721875</v>
      </c>
      <c r="F1093" s="3">
        <v>0.2452583564923486</v>
      </c>
    </row>
    <row r="1094" spans="1:6">
      <c r="A1094" s="3">
        <v>1092</v>
      </c>
      <c r="B1094" s="3" t="s">
        <v>11</v>
      </c>
      <c r="C1094" s="3">
        <v>2355</v>
      </c>
      <c r="D1094" s="3">
        <v>-0.0007854926288127901</v>
      </c>
      <c r="E1094" s="3">
        <v>588.1535687500001</v>
      </c>
      <c r="F1094" s="3">
        <v>0.2452583158008275</v>
      </c>
    </row>
    <row r="1095" spans="1:6">
      <c r="A1095" s="3">
        <v>1093</v>
      </c>
      <c r="B1095" s="3" t="s">
        <v>11</v>
      </c>
      <c r="C1095" s="3">
        <v>2356</v>
      </c>
      <c r="D1095" s="3">
        <v>-0.0008881165802478791</v>
      </c>
      <c r="E1095" s="3">
        <v>587.9098500000001</v>
      </c>
      <c r="F1095" s="3">
        <v>0.2452582751544587</v>
      </c>
    </row>
    <row r="1096" spans="1:6">
      <c r="A1096" s="3">
        <v>1094</v>
      </c>
      <c r="B1096" s="3" t="s">
        <v>11</v>
      </c>
      <c r="C1096" s="3">
        <v>2356</v>
      </c>
      <c r="D1096" s="3">
        <v>-0.0009903646469116211</v>
      </c>
      <c r="E1096" s="3">
        <v>587.6662000000001</v>
      </c>
      <c r="F1096" s="3">
        <v>0.2452582345657918</v>
      </c>
    </row>
    <row r="1097" spans="1:6">
      <c r="A1097" s="3">
        <v>1095</v>
      </c>
      <c r="B1097" s="3" t="s">
        <v>11</v>
      </c>
      <c r="C1097" s="3">
        <v>2357</v>
      </c>
      <c r="D1097" s="3">
        <v>-0.001091109502315521</v>
      </c>
      <c r="E1097" s="3">
        <v>587.42248125</v>
      </c>
      <c r="F1097" s="3">
        <v>0.2452581939988761</v>
      </c>
    </row>
    <row r="1098" spans="1:6">
      <c r="A1098" s="3">
        <v>1096</v>
      </c>
      <c r="B1098" s="3" t="s">
        <v>11</v>
      </c>
      <c r="C1098" s="3">
        <v>2357</v>
      </c>
      <c r="D1098" s="3">
        <v>-0.001189085412025452</v>
      </c>
      <c r="E1098" s="3">
        <v>587.17883125</v>
      </c>
      <c r="F1098" s="3">
        <v>0.2452581534633335</v>
      </c>
    </row>
    <row r="1099" spans="1:6">
      <c r="A1099" s="3">
        <v>1097</v>
      </c>
      <c r="B1099" s="3" t="s">
        <v>11</v>
      </c>
      <c r="C1099" s="3">
        <v>2358</v>
      </c>
      <c r="D1099" s="3">
        <v>-0.001282880103588104</v>
      </c>
      <c r="E1099" s="3">
        <v>586.93518125</v>
      </c>
      <c r="F1099" s="3">
        <v>0.2452581129319504</v>
      </c>
    </row>
    <row r="1100" spans="1:6">
      <c r="A1100" s="3">
        <v>1098</v>
      </c>
      <c r="B1100" s="3" t="s">
        <v>11</v>
      </c>
      <c r="C1100" s="3">
        <v>2359</v>
      </c>
      <c r="D1100" s="3">
        <v>-0.001370927095413208</v>
      </c>
      <c r="E1100" s="3">
        <v>586.6914625000001</v>
      </c>
      <c r="F1100" s="3">
        <v>0.2452580723759313</v>
      </c>
    </row>
    <row r="1101" spans="1:6">
      <c r="A1101" s="3">
        <v>1099</v>
      </c>
      <c r="B1101" s="3" t="s">
        <v>11</v>
      </c>
      <c r="C1101" s="3">
        <v>2359</v>
      </c>
      <c r="D1101" s="3">
        <v>-0.001451496779918671</v>
      </c>
      <c r="E1101" s="3">
        <v>586.4478125000001</v>
      </c>
      <c r="F1101" s="3">
        <v>0.2452580317998819</v>
      </c>
    </row>
    <row r="1102" spans="1:6">
      <c r="A1102" s="3">
        <v>1100</v>
      </c>
      <c r="B1102" s="3" t="s">
        <v>11</v>
      </c>
      <c r="C1102" s="3">
        <v>2360</v>
      </c>
      <c r="D1102" s="3">
        <v>-0.001522689080238342</v>
      </c>
      <c r="E1102" s="3">
        <v>586.20409375</v>
      </c>
      <c r="F1102" s="3">
        <v>0.2452579911597838</v>
      </c>
    </row>
    <row r="1103" spans="1:6">
      <c r="A1103" s="3">
        <v>1101</v>
      </c>
      <c r="B1103" s="3" t="s">
        <v>11</v>
      </c>
      <c r="C1103" s="3">
        <v>2360</v>
      </c>
      <c r="D1103" s="3">
        <v>-0.001582425713539124</v>
      </c>
      <c r="E1103" s="3">
        <v>585.9604437500001</v>
      </c>
      <c r="F1103" s="3">
        <v>0.2452579504565032</v>
      </c>
    </row>
    <row r="1104" spans="1:6">
      <c r="A1104" s="3">
        <v>1102</v>
      </c>
      <c r="B1104" s="3" t="s">
        <v>11</v>
      </c>
      <c r="C1104" s="3">
        <v>2361</v>
      </c>
      <c r="D1104" s="3">
        <v>-0.001628442192077637</v>
      </c>
      <c r="E1104" s="3">
        <v>585.7167250000001</v>
      </c>
      <c r="F1104" s="3">
        <v>0.2452579096422421</v>
      </c>
    </row>
    <row r="1105" spans="1:6">
      <c r="A1105" s="3">
        <v>1103</v>
      </c>
      <c r="B1105" s="3" t="s">
        <v>11</v>
      </c>
      <c r="C1105" s="3">
        <v>2362</v>
      </c>
      <c r="D1105" s="3">
        <v>-0.001658281135559082</v>
      </c>
      <c r="E1105" s="3">
        <v>585.4730750000001</v>
      </c>
      <c r="F1105" s="3">
        <v>0.245257868713829</v>
      </c>
    </row>
    <row r="1106" spans="1:6">
      <c r="A1106" s="3">
        <v>1104</v>
      </c>
      <c r="B1106" s="3" t="s">
        <v>11</v>
      </c>
      <c r="C1106" s="3">
        <v>2362</v>
      </c>
      <c r="D1106" s="3">
        <v>-0.001669285583496094</v>
      </c>
      <c r="E1106" s="3">
        <v>585.22935625</v>
      </c>
      <c r="F1106" s="3">
        <v>0.2452578276194158</v>
      </c>
    </row>
    <row r="1107" spans="1:6">
      <c r="A1107" s="3">
        <v>1105</v>
      </c>
      <c r="B1107" s="3" t="s">
        <v>11</v>
      </c>
      <c r="C1107" s="3">
        <v>2363</v>
      </c>
      <c r="D1107" s="3">
        <v>-0.001658592700958252</v>
      </c>
      <c r="E1107" s="3">
        <v>584.98570625</v>
      </c>
      <c r="F1107" s="3">
        <v>0.2452577863515437</v>
      </c>
    </row>
    <row r="1108" spans="1:6">
      <c r="A1108" s="3">
        <v>1106</v>
      </c>
      <c r="B1108" s="3" t="s">
        <v>11</v>
      </c>
      <c r="C1108" s="3">
        <v>2363</v>
      </c>
      <c r="D1108" s="3">
        <v>-0.001623128795623779</v>
      </c>
      <c r="E1108" s="3">
        <v>584.7419875000001</v>
      </c>
      <c r="F1108" s="3">
        <v>0.2452577448540907</v>
      </c>
    </row>
    <row r="1109" spans="1:6">
      <c r="A1109" s="3">
        <v>1107</v>
      </c>
      <c r="B1109" s="3" t="s">
        <v>11</v>
      </c>
      <c r="C1109" s="3">
        <v>2364</v>
      </c>
      <c r="D1109" s="3">
        <v>-0.001559604203701019</v>
      </c>
      <c r="E1109" s="3">
        <v>584.4983375</v>
      </c>
      <c r="F1109" s="3">
        <v>0.24525770311512</v>
      </c>
    </row>
    <row r="1110" spans="1:6">
      <c r="A1110" s="3">
        <v>1108</v>
      </c>
      <c r="B1110" s="3" t="s">
        <v>11</v>
      </c>
      <c r="C1110" s="3">
        <v>2365</v>
      </c>
      <c r="D1110" s="3">
        <v>-0.001464510142803192</v>
      </c>
      <c r="E1110" s="3">
        <v>584.2546875</v>
      </c>
      <c r="F1110" s="3">
        <v>0.2452576610856417</v>
      </c>
    </row>
    <row r="1111" spans="1:6">
      <c r="A1111" s="3">
        <v>1109</v>
      </c>
      <c r="B1111" s="3" t="s">
        <v>11</v>
      </c>
      <c r="C1111" s="3">
        <v>2365</v>
      </c>
      <c r="D1111" s="3">
        <v>-0.001334115564823151</v>
      </c>
      <c r="E1111" s="3">
        <v>584.01096875</v>
      </c>
      <c r="F1111" s="3">
        <v>0.2452576187144487</v>
      </c>
    </row>
    <row r="1112" spans="1:6">
      <c r="A1112" s="3">
        <v>1110</v>
      </c>
      <c r="B1112" s="3" t="s">
        <v>11</v>
      </c>
      <c r="C1112" s="3">
        <v>2366</v>
      </c>
      <c r="D1112" s="3">
        <v>-0.001164466500282288</v>
      </c>
      <c r="E1112" s="3">
        <v>583.7673187500001</v>
      </c>
      <c r="F1112" s="3">
        <v>0.2452575759827154</v>
      </c>
    </row>
    <row r="1113" spans="1:6">
      <c r="A1113" s="3">
        <v>1111</v>
      </c>
      <c r="B1113" s="3" t="s">
        <v>11</v>
      </c>
      <c r="C1113" s="3">
        <v>2366</v>
      </c>
      <c r="D1113" s="3">
        <v>-0.0009513853371143342</v>
      </c>
      <c r="E1113" s="3">
        <v>583.5236000000001</v>
      </c>
      <c r="F1113" s="3">
        <v>0.24525753282317</v>
      </c>
    </row>
    <row r="1114" spans="1:6">
      <c r="A1114" s="3">
        <v>1112</v>
      </c>
      <c r="B1114" s="3" t="s">
        <v>11</v>
      </c>
      <c r="C1114" s="3">
        <v>2367</v>
      </c>
      <c r="D1114" s="3">
        <v>-0.0006904729187488557</v>
      </c>
      <c r="E1114" s="3">
        <v>583.2799500000001</v>
      </c>
      <c r="F1114" s="3">
        <v>0.2452574892124366</v>
      </c>
    </row>
    <row r="1115" spans="1:6">
      <c r="A1115" s="3">
        <v>1113</v>
      </c>
      <c r="B1115" s="3" t="s">
        <v>11</v>
      </c>
      <c r="C1115" s="3">
        <v>2368</v>
      </c>
      <c r="D1115" s="3">
        <v>-0.0003771117895841598</v>
      </c>
      <c r="E1115" s="3">
        <v>583.03623125</v>
      </c>
      <c r="F1115" s="3">
        <v>0.2452574450789003</v>
      </c>
    </row>
    <row r="1116" spans="1:6">
      <c r="A1116" s="3">
        <v>1114</v>
      </c>
      <c r="B1116" s="3" t="s">
        <v>11</v>
      </c>
      <c r="C1116" s="3">
        <v>2368</v>
      </c>
      <c r="D1116" s="3">
        <v>-6.471416633576155E-06</v>
      </c>
      <c r="E1116" s="3">
        <v>582.79258125</v>
      </c>
      <c r="F1116" s="3">
        <v>0.2452574003948446</v>
      </c>
    </row>
    <row r="1117" spans="1:6">
      <c r="A1117" s="3">
        <v>1115</v>
      </c>
      <c r="B1117" s="3" t="s">
        <v>11</v>
      </c>
      <c r="C1117" s="3">
        <v>2369</v>
      </c>
      <c r="D1117" s="3">
        <v>0.0004264842510223389</v>
      </c>
      <c r="E1117" s="3">
        <v>582.54893125</v>
      </c>
      <c r="F1117" s="3">
        <v>0.245257364305303</v>
      </c>
    </row>
    <row r="1118" spans="1:6">
      <c r="A1118" s="3">
        <v>1116</v>
      </c>
      <c r="B1118" s="3" t="s">
        <v>11</v>
      </c>
      <c r="C1118" s="3">
        <v>2369</v>
      </c>
      <c r="D1118" s="3">
        <v>0.0009269868552684784</v>
      </c>
      <c r="E1118" s="3">
        <v>582.3052125</v>
      </c>
      <c r="F1118" s="3">
        <v>0.245257329116566</v>
      </c>
    </row>
    <row r="1119" spans="1:6">
      <c r="A1119" s="3">
        <v>1117</v>
      </c>
      <c r="B1119" s="3" t="s">
        <v>11</v>
      </c>
      <c r="C1119" s="3">
        <v>2370</v>
      </c>
      <c r="D1119" s="3">
        <v>0.001500451362133026</v>
      </c>
      <c r="E1119" s="3">
        <v>582.0615625</v>
      </c>
      <c r="F1119" s="3">
        <v>0.2452572947684396</v>
      </c>
    </row>
    <row r="1120" spans="1:6">
      <c r="A1120" s="3">
        <v>1118</v>
      </c>
      <c r="B1120" s="3" t="s">
        <v>11</v>
      </c>
      <c r="C1120" s="3">
        <v>2371</v>
      </c>
      <c r="D1120" s="3">
        <v>0.002152460443973542</v>
      </c>
      <c r="E1120" s="3">
        <v>581.81784375</v>
      </c>
      <c r="F1120" s="3">
        <v>0.2452572612964908</v>
      </c>
    </row>
    <row r="1121" spans="1:6">
      <c r="A1121" s="3">
        <v>1119</v>
      </c>
      <c r="B1121" s="3" t="s">
        <v>11</v>
      </c>
      <c r="C1121" s="3">
        <v>2371</v>
      </c>
      <c r="D1121" s="3">
        <v>0.002888745737075806</v>
      </c>
      <c r="E1121" s="3">
        <v>581.5741937500001</v>
      </c>
      <c r="F1121" s="3">
        <v>0.2452572287834917</v>
      </c>
    </row>
    <row r="1122" spans="1:6">
      <c r="A1122" s="3">
        <v>1120</v>
      </c>
      <c r="B1122" s="3" t="s">
        <v>11</v>
      </c>
      <c r="C1122" s="3">
        <v>2372</v>
      </c>
      <c r="D1122" s="3">
        <v>0.003715166664123535</v>
      </c>
      <c r="E1122" s="3">
        <v>581.3304750000001</v>
      </c>
      <c r="F1122" s="3">
        <v>0.2452571972678012</v>
      </c>
    </row>
    <row r="1123" spans="1:6">
      <c r="A1123" s="3">
        <v>1121</v>
      </c>
      <c r="B1123" s="3" t="s">
        <v>11</v>
      </c>
      <c r="C1123" s="3">
        <v>2372</v>
      </c>
      <c r="D1123" s="3">
        <v>0.004637683486938477</v>
      </c>
      <c r="E1123" s="3">
        <v>581.0868250000001</v>
      </c>
      <c r="F1123" s="3">
        <v>0.2452571668343791</v>
      </c>
    </row>
    <row r="1124" spans="1:6">
      <c r="A1124" s="3">
        <v>1122</v>
      </c>
      <c r="B1124" s="3" t="s">
        <v>11</v>
      </c>
      <c r="C1124" s="3">
        <v>2373</v>
      </c>
      <c r="D1124" s="3">
        <v>0.005662329244613649</v>
      </c>
      <c r="E1124" s="3">
        <v>580.8431062500001</v>
      </c>
      <c r="F1124" s="3">
        <v>0.2452571375232969</v>
      </c>
    </row>
    <row r="1125" spans="1:6">
      <c r="A1125" s="3">
        <v>1123</v>
      </c>
      <c r="B1125" s="3" t="s">
        <v>11</v>
      </c>
      <c r="C1125" s="3">
        <v>2374</v>
      </c>
      <c r="D1125" s="3">
        <v>0.006795174741744995</v>
      </c>
      <c r="E1125" s="3">
        <v>580.59945625</v>
      </c>
      <c r="F1125" s="3">
        <v>0.245257109420475</v>
      </c>
    </row>
    <row r="1126" spans="1:6">
      <c r="A1126" s="3">
        <v>1124</v>
      </c>
      <c r="B1126" s="3" t="s">
        <v>11</v>
      </c>
      <c r="C1126" s="3">
        <v>2374</v>
      </c>
      <c r="D1126" s="3">
        <v>0.008042289209365845</v>
      </c>
      <c r="E1126" s="3">
        <v>580.3557375</v>
      </c>
      <c r="F1126" s="3">
        <v>0.2452570825662681</v>
      </c>
    </row>
    <row r="1127" spans="1:6">
      <c r="A1127" s="3">
        <v>1125</v>
      </c>
      <c r="B1127" s="3" t="s">
        <v>11</v>
      </c>
      <c r="C1127" s="3">
        <v>2375</v>
      </c>
      <c r="D1127" s="3">
        <v>0.009409697818756104</v>
      </c>
      <c r="E1127" s="3">
        <v>580.1120875</v>
      </c>
      <c r="F1127" s="3">
        <v>0.24525705704594</v>
      </c>
    </row>
    <row r="1128" spans="1:6">
      <c r="A1128" s="3">
        <v>1126</v>
      </c>
      <c r="B1128" s="3" t="s">
        <v>11</v>
      </c>
      <c r="C1128" s="3">
        <v>2375</v>
      </c>
      <c r="D1128" s="3">
        <v>0.01090333290100098</v>
      </c>
      <c r="E1128" s="3">
        <v>579.8683687500001</v>
      </c>
      <c r="F1128" s="3">
        <v>0.2452570328983351</v>
      </c>
    </row>
    <row r="1129" spans="1:6">
      <c r="A1129" s="3">
        <v>1127</v>
      </c>
      <c r="B1129" s="3" t="s">
        <v>11</v>
      </c>
      <c r="C1129" s="3">
        <v>2376</v>
      </c>
      <c r="D1129" s="3">
        <v>0.01252897729873657</v>
      </c>
      <c r="E1129" s="3">
        <v>579.6247187500001</v>
      </c>
      <c r="F1129" s="3">
        <v>0.2452570102060279</v>
      </c>
    </row>
    <row r="1130" spans="1:6">
      <c r="A1130" s="3">
        <v>1128</v>
      </c>
      <c r="B1130" s="3" t="s">
        <v>11</v>
      </c>
      <c r="C1130" s="3">
        <v>2377</v>
      </c>
      <c r="D1130" s="3">
        <v>0.01429220561981201</v>
      </c>
      <c r="E1130" s="3">
        <v>579.3810687500001</v>
      </c>
      <c r="F1130" s="3">
        <v>0.2452569890153704</v>
      </c>
    </row>
    <row r="1131" spans="1:6">
      <c r="A1131" s="3">
        <v>1129</v>
      </c>
      <c r="B1131" s="3" t="s">
        <v>11</v>
      </c>
      <c r="C1131" s="3">
        <v>2377</v>
      </c>
      <c r="D1131" s="3">
        <v>0.01619831657409668</v>
      </c>
      <c r="E1131" s="3">
        <v>579.1373500000001</v>
      </c>
      <c r="F1131" s="3">
        <v>0.24525696936983</v>
      </c>
    </row>
    <row r="1132" spans="1:6">
      <c r="A1132" s="3">
        <v>1130</v>
      </c>
      <c r="B1132" s="3" t="s">
        <v>11</v>
      </c>
      <c r="C1132" s="3">
        <v>2378</v>
      </c>
      <c r="D1132" s="3">
        <v>0.01825225639343262</v>
      </c>
      <c r="E1132" s="3">
        <v>578.8937000000001</v>
      </c>
      <c r="F1132" s="3">
        <v>0.2452569513430529</v>
      </c>
    </row>
    <row r="1133" spans="1:6">
      <c r="A1133" s="3">
        <v>1131</v>
      </c>
      <c r="B1133" s="3" t="s">
        <v>11</v>
      </c>
      <c r="C1133" s="3">
        <v>2378</v>
      </c>
      <c r="D1133" s="3">
        <v>0.02045854015350342</v>
      </c>
      <c r="E1133" s="3">
        <v>578.6499812500001</v>
      </c>
      <c r="F1133" s="3">
        <v>0.2452569349589611</v>
      </c>
    </row>
    <row r="1134" spans="1:6">
      <c r="A1134" s="3">
        <v>1132</v>
      </c>
      <c r="B1134" s="3" t="s">
        <v>11</v>
      </c>
      <c r="C1134" s="3">
        <v>2379</v>
      </c>
      <c r="D1134" s="3">
        <v>0.02282116260528565</v>
      </c>
      <c r="E1134" s="3">
        <v>578.40633125</v>
      </c>
      <c r="F1134" s="3">
        <v>0.2452569202811623</v>
      </c>
    </row>
    <row r="1135" spans="1:6">
      <c r="A1135" s="3">
        <v>1133</v>
      </c>
      <c r="B1135" s="3" t="s">
        <v>11</v>
      </c>
      <c r="C1135" s="3">
        <v>2380</v>
      </c>
      <c r="D1135" s="3">
        <v>0.02534350166320801</v>
      </c>
      <c r="E1135" s="3">
        <v>578.1626125</v>
      </c>
      <c r="F1135" s="3">
        <v>0.2452569073216739</v>
      </c>
    </row>
    <row r="1136" spans="1:6">
      <c r="A1136" s="3">
        <v>1134</v>
      </c>
      <c r="B1136" s="3" t="s">
        <v>11</v>
      </c>
      <c r="C1136" s="3">
        <v>2380</v>
      </c>
      <c r="D1136" s="3">
        <v>0.02802820930480957</v>
      </c>
      <c r="E1136" s="3">
        <v>577.9189625</v>
      </c>
      <c r="F1136" s="3">
        <v>0.2452568961299803</v>
      </c>
    </row>
    <row r="1137" spans="1:6">
      <c r="A1137" s="3">
        <v>1135</v>
      </c>
      <c r="B1137" s="3" t="s">
        <v>11</v>
      </c>
      <c r="C1137" s="3">
        <v>2381</v>
      </c>
      <c r="D1137" s="3">
        <v>0.03087709827423096</v>
      </c>
      <c r="E1137" s="3">
        <v>577.6753125</v>
      </c>
      <c r="F1137" s="3">
        <v>0.2452568867129544</v>
      </c>
    </row>
    <row r="1138" spans="1:6">
      <c r="A1138" s="3">
        <v>1136</v>
      </c>
      <c r="B1138" s="3" t="s">
        <v>11</v>
      </c>
      <c r="C1138" s="3">
        <v>2381</v>
      </c>
      <c r="D1138" s="3">
        <v>0.03389102458953858</v>
      </c>
      <c r="E1138" s="3">
        <v>577.43159375</v>
      </c>
      <c r="F1138" s="3">
        <v>0.2452568790674527</v>
      </c>
    </row>
    <row r="1139" spans="1:6">
      <c r="A1139" s="3">
        <v>1137</v>
      </c>
      <c r="B1139" s="3" t="s">
        <v>11</v>
      </c>
      <c r="C1139" s="3">
        <v>2382</v>
      </c>
      <c r="D1139" s="3">
        <v>0.03706974487304688</v>
      </c>
      <c r="E1139" s="3">
        <v>577.18794375</v>
      </c>
      <c r="F1139" s="3">
        <v>0.2452568732125067</v>
      </c>
    </row>
    <row r="1140" spans="1:6">
      <c r="A1140" s="3">
        <v>1138</v>
      </c>
      <c r="B1140" s="3" t="s">
        <v>11</v>
      </c>
      <c r="C1140" s="3">
        <v>2383</v>
      </c>
      <c r="D1140" s="3">
        <v>0.04041178207397461</v>
      </c>
      <c r="E1140" s="3">
        <v>576.9442250000001</v>
      </c>
      <c r="F1140" s="3">
        <v>0.2452568691091959</v>
      </c>
    </row>
    <row r="1141" spans="1:6">
      <c r="A1141" s="3">
        <v>1139</v>
      </c>
      <c r="B1141" s="3" t="s">
        <v>11</v>
      </c>
      <c r="C1141" s="3">
        <v>2383</v>
      </c>
      <c r="D1141" s="3">
        <v>0.04391426391601563</v>
      </c>
      <c r="E1141" s="3">
        <v>576.7005750000001</v>
      </c>
      <c r="F1141" s="3">
        <v>0.2452568667488364</v>
      </c>
    </row>
    <row r="1142" spans="1:6">
      <c r="A1142" s="3">
        <v>1140</v>
      </c>
      <c r="B1142" s="3" t="s">
        <v>11</v>
      </c>
      <c r="C1142" s="3">
        <v>2384</v>
      </c>
      <c r="D1142" s="3">
        <v>0.04757276344299317</v>
      </c>
      <c r="E1142" s="3">
        <v>576.456890625</v>
      </c>
      <c r="F1142" s="3">
        <v>0.2452568660670166</v>
      </c>
    </row>
    <row r="1143" spans="1:6">
      <c r="A1143" s="3">
        <v>1141</v>
      </c>
      <c r="B1143" s="3" t="s">
        <v>11</v>
      </c>
      <c r="C1143" s="3">
        <v>2384</v>
      </c>
      <c r="D1143" s="3">
        <v>0.05138112487792969</v>
      </c>
      <c r="E1143" s="3">
        <v>576.2132062500001</v>
      </c>
      <c r="F1143" s="3">
        <v>0.2452568670034952</v>
      </c>
    </row>
    <row r="1144" spans="1:6">
      <c r="A1144" s="3">
        <v>1142</v>
      </c>
      <c r="B1144" s="3" t="s">
        <v>11</v>
      </c>
      <c r="C1144" s="3">
        <v>2385</v>
      </c>
      <c r="D1144" s="3">
        <v>0.05533126640319825</v>
      </c>
      <c r="E1144" s="3">
        <v>575.9695218750001</v>
      </c>
      <c r="F1144" s="3">
        <v>0.2452568694719967</v>
      </c>
    </row>
    <row r="1145" spans="1:6">
      <c r="A1145" s="3">
        <v>1143</v>
      </c>
      <c r="B1145" s="3" t="s">
        <v>11</v>
      </c>
      <c r="C1145" s="3">
        <v>2386</v>
      </c>
      <c r="D1145" s="3">
        <v>0.05941300811767579</v>
      </c>
      <c r="E1145" s="3">
        <v>575.7258375</v>
      </c>
      <c r="F1145" s="3">
        <v>0.245256873363957</v>
      </c>
    </row>
    <row r="1146" spans="1:6">
      <c r="A1146" s="3">
        <v>1144</v>
      </c>
      <c r="B1146" s="3" t="s">
        <v>11</v>
      </c>
      <c r="C1146" s="3">
        <v>2386</v>
      </c>
      <c r="D1146" s="3">
        <v>0.06361382446289063</v>
      </c>
      <c r="E1146" s="3">
        <v>575.4821531250001</v>
      </c>
      <c r="F1146" s="3">
        <v>0.2452568785458382</v>
      </c>
    </row>
    <row r="1147" spans="1:6">
      <c r="A1147" s="3">
        <v>1145</v>
      </c>
      <c r="B1147" s="3" t="s">
        <v>11</v>
      </c>
      <c r="C1147" s="3">
        <v>2387</v>
      </c>
      <c r="D1147" s="3">
        <v>0.06791865119934083</v>
      </c>
      <c r="E1147" s="3">
        <v>575.23846875</v>
      </c>
      <c r="F1147" s="3">
        <v>0.2452568848570166</v>
      </c>
    </row>
    <row r="1148" spans="1:6">
      <c r="A1148" s="3">
        <v>1146</v>
      </c>
      <c r="B1148" s="3" t="s">
        <v>11</v>
      </c>
      <c r="C1148" s="3">
        <v>2387</v>
      </c>
      <c r="D1148" s="3">
        <v>0.07230965042114258</v>
      </c>
      <c r="E1148" s="3">
        <v>574.994784375</v>
      </c>
      <c r="F1148" s="3">
        <v>0.2452568921072149</v>
      </c>
    </row>
    <row r="1149" spans="1:6">
      <c r="A1149" s="3">
        <v>1147</v>
      </c>
      <c r="B1149" s="3" t="s">
        <v>11</v>
      </c>
      <c r="C1149" s="3">
        <v>2388</v>
      </c>
      <c r="D1149" s="3">
        <v>0.07676594619750977</v>
      </c>
      <c r="E1149" s="3">
        <v>574.7511000000001</v>
      </c>
      <c r="F1149" s="3">
        <v>0.2452569000736148</v>
      </c>
    </row>
    <row r="1150" spans="1:6">
      <c r="A1150" s="3">
        <v>1148</v>
      </c>
      <c r="B1150" s="3" t="s">
        <v>11</v>
      </c>
      <c r="C1150" s="3">
        <v>2389</v>
      </c>
      <c r="D1150" s="3">
        <v>0.08126337280273438</v>
      </c>
      <c r="E1150" s="3">
        <v>574.5074500000001</v>
      </c>
      <c r="F1150" s="3">
        <v>0.2452569085036976</v>
      </c>
    </row>
    <row r="1151" spans="1:6">
      <c r="A1151" s="3">
        <v>1149</v>
      </c>
      <c r="B1151" s="3" t="s">
        <v>11</v>
      </c>
      <c r="C1151" s="3">
        <v>2389</v>
      </c>
      <c r="D1151" s="3">
        <v>0.08577421875000001</v>
      </c>
      <c r="E1151" s="3">
        <v>574.263765625</v>
      </c>
      <c r="F1151" s="3">
        <v>0.2452569170900598</v>
      </c>
    </row>
    <row r="1152" spans="1:6">
      <c r="A1152" s="3">
        <v>1150</v>
      </c>
      <c r="B1152" s="3" t="s">
        <v>11</v>
      </c>
      <c r="C1152" s="3">
        <v>2390</v>
      </c>
      <c r="D1152" s="3">
        <v>0.0902669288635254</v>
      </c>
      <c r="E1152" s="3">
        <v>574.0200812500001</v>
      </c>
      <c r="F1152" s="3">
        <v>0.2452569255007543</v>
      </c>
    </row>
    <row r="1153" spans="1:6">
      <c r="A1153" s="3">
        <v>1151</v>
      </c>
      <c r="B1153" s="3" t="s">
        <v>11</v>
      </c>
      <c r="C1153" s="3">
        <v>2390</v>
      </c>
      <c r="D1153" s="3">
        <v>0.09470581054687502</v>
      </c>
      <c r="E1153" s="3">
        <v>573.776396875</v>
      </c>
      <c r="F1153" s="3">
        <v>0.2452569333537238</v>
      </c>
    </row>
    <row r="1154" spans="1:6">
      <c r="A1154" s="3">
        <v>1152</v>
      </c>
      <c r="B1154" s="3" t="s">
        <v>11</v>
      </c>
      <c r="C1154" s="3">
        <v>2391</v>
      </c>
      <c r="D1154" s="3">
        <v>0.09905074844360352</v>
      </c>
      <c r="E1154" s="3">
        <v>573.5327125</v>
      </c>
      <c r="F1154" s="3">
        <v>0.2452569402193364</v>
      </c>
    </row>
    <row r="1155" spans="1:6">
      <c r="A1155" s="3">
        <v>1153</v>
      </c>
      <c r="B1155" s="3" t="s">
        <v>11</v>
      </c>
      <c r="C1155" s="3">
        <v>2392</v>
      </c>
      <c r="D1155" s="3">
        <v>0.1032568519592285</v>
      </c>
      <c r="E1155" s="3">
        <v>573.2890281250001</v>
      </c>
      <c r="F1155" s="3">
        <v>0.2452569456166454</v>
      </c>
    </row>
    <row r="1156" spans="1:6">
      <c r="A1156" s="3">
        <v>1154</v>
      </c>
      <c r="B1156" s="3" t="s">
        <v>11</v>
      </c>
      <c r="C1156" s="3">
        <v>2392</v>
      </c>
      <c r="D1156" s="3">
        <v>0.107274153137207</v>
      </c>
      <c r="E1156" s="3">
        <v>573.04534375</v>
      </c>
      <c r="F1156" s="3">
        <v>0.2452569490102447</v>
      </c>
    </row>
    <row r="1157" spans="1:6">
      <c r="A1157" s="3">
        <v>1155</v>
      </c>
      <c r="B1157" s="3" t="s">
        <v>11</v>
      </c>
      <c r="C1157" s="3">
        <v>2393</v>
      </c>
      <c r="D1157" s="3">
        <v>0.1110472793579102</v>
      </c>
      <c r="E1157" s="3">
        <v>572.8016593750001</v>
      </c>
      <c r="F1157" s="3">
        <v>0.245256949806932</v>
      </c>
    </row>
    <row r="1158" spans="1:6">
      <c r="A1158" s="3">
        <v>1156</v>
      </c>
      <c r="B1158" s="3" t="s">
        <v>11</v>
      </c>
      <c r="C1158" s="3">
        <v>2393</v>
      </c>
      <c r="D1158" s="3">
        <v>0.1145150840759277</v>
      </c>
      <c r="E1158" s="3">
        <v>572.5579750000001</v>
      </c>
      <c r="F1158" s="3">
        <v>0.2452569473520249</v>
      </c>
    </row>
    <row r="1159" spans="1:6">
      <c r="A1159" s="3">
        <v>1157</v>
      </c>
      <c r="B1159" s="3" t="s">
        <v>11</v>
      </c>
      <c r="C1159" s="3">
        <v>2394</v>
      </c>
      <c r="D1159" s="3">
        <v>0.117610294342041</v>
      </c>
      <c r="E1159" s="3">
        <v>572.3143250000001</v>
      </c>
      <c r="F1159" s="3">
        <v>0.2452569409315669</v>
      </c>
    </row>
    <row r="1160" spans="1:6">
      <c r="A1160" s="3">
        <v>1158</v>
      </c>
      <c r="B1160" s="3" t="s">
        <v>11</v>
      </c>
      <c r="C1160" s="3">
        <v>2395</v>
      </c>
      <c r="D1160" s="3">
        <v>0.1202591835021973</v>
      </c>
      <c r="E1160" s="3">
        <v>572.070640625</v>
      </c>
      <c r="F1160" s="3">
        <v>0.2452569297470746</v>
      </c>
    </row>
    <row r="1161" spans="1:6">
      <c r="A1161" s="3">
        <v>1159</v>
      </c>
      <c r="B1161" s="3" t="s">
        <v>11</v>
      </c>
      <c r="C1161" s="3">
        <v>2395</v>
      </c>
      <c r="D1161" s="3">
        <v>0.1223811515808105</v>
      </c>
      <c r="E1161" s="3">
        <v>571.8269562500001</v>
      </c>
      <c r="F1161" s="3">
        <v>0.2452569129453048</v>
      </c>
    </row>
    <row r="1162" spans="1:6">
      <c r="A1162" s="3">
        <v>1160</v>
      </c>
      <c r="B1162" s="3" t="s">
        <v>11</v>
      </c>
      <c r="C1162" s="3">
        <v>2396</v>
      </c>
      <c r="D1162" s="3">
        <v>0.1238884231567383</v>
      </c>
      <c r="E1162" s="3">
        <v>571.583271875</v>
      </c>
      <c r="F1162" s="3">
        <v>0.2452568895937323</v>
      </c>
    </row>
    <row r="1163" spans="1:6">
      <c r="A1163" s="3">
        <v>1161</v>
      </c>
      <c r="B1163" s="3" t="s">
        <v>11</v>
      </c>
      <c r="C1163" s="3">
        <v>2396</v>
      </c>
      <c r="D1163" s="3">
        <v>0.1246856109619141</v>
      </c>
      <c r="E1163" s="3">
        <v>571.3395875</v>
      </c>
      <c r="F1163" s="3">
        <v>0.2452568586828118</v>
      </c>
    </row>
    <row r="1164" spans="1:6">
      <c r="A1164" s="3">
        <v>1162</v>
      </c>
      <c r="B1164" s="3" t="s">
        <v>11</v>
      </c>
      <c r="C1164" s="3">
        <v>2397</v>
      </c>
      <c r="D1164" s="3">
        <v>0.1246694053649902</v>
      </c>
      <c r="E1164" s="3">
        <v>571.0959031250001</v>
      </c>
      <c r="F1164" s="3">
        <v>0.245256819124385</v>
      </c>
    </row>
    <row r="1165" spans="1:6">
      <c r="A1165" s="3">
        <v>1163</v>
      </c>
      <c r="B1165" s="3" t="s">
        <v>11</v>
      </c>
      <c r="C1165" s="3">
        <v>2398</v>
      </c>
      <c r="D1165" s="3">
        <v>0.1237281379699707</v>
      </c>
      <c r="E1165" s="3">
        <v>570.85221875</v>
      </c>
      <c r="F1165" s="3">
        <v>0.245256769749198</v>
      </c>
    </row>
    <row r="1166" spans="1:6">
      <c r="A1166" s="3">
        <v>1164</v>
      </c>
      <c r="B1166" s="3" t="s">
        <v>11</v>
      </c>
      <c r="C1166" s="3">
        <v>2398</v>
      </c>
      <c r="D1166" s="3">
        <v>0.1217414878845215</v>
      </c>
      <c r="E1166" s="3">
        <v>570.6085343750001</v>
      </c>
      <c r="F1166" s="3">
        <v>0.2452567093064822</v>
      </c>
    </row>
    <row r="1167" spans="1:6">
      <c r="A1167" s="3">
        <v>1165</v>
      </c>
      <c r="B1167" s="3" t="s">
        <v>11</v>
      </c>
      <c r="C1167" s="3">
        <v>2399</v>
      </c>
      <c r="D1167" s="3">
        <v>0.1185800956726074</v>
      </c>
      <c r="E1167" s="3">
        <v>570.364884375</v>
      </c>
      <c r="F1167" s="3">
        <v>0.2452566364687094</v>
      </c>
    </row>
    <row r="1168" spans="1:6">
      <c r="A1168" s="3">
        <v>1166</v>
      </c>
      <c r="B1168" s="3" t="s">
        <v>11</v>
      </c>
      <c r="C1168" s="3">
        <v>2399</v>
      </c>
      <c r="D1168" s="3">
        <v>0.1141051940917969</v>
      </c>
      <c r="E1168" s="3">
        <v>570.1212</v>
      </c>
      <c r="F1168" s="3">
        <v>0.2452565498096368</v>
      </c>
    </row>
    <row r="1169" spans="1:6">
      <c r="A1169" s="3">
        <v>1167</v>
      </c>
      <c r="B1169" s="3" t="s">
        <v>11</v>
      </c>
      <c r="C1169" s="3">
        <v>2400</v>
      </c>
      <c r="D1169" s="3">
        <v>0.1081683227539063</v>
      </c>
      <c r="E1169" s="3">
        <v>569.877515625</v>
      </c>
      <c r="F1169" s="3">
        <v>0.2452564478393947</v>
      </c>
    </row>
    <row r="1170" spans="1:6">
      <c r="A1170" s="3">
        <v>1168</v>
      </c>
      <c r="B1170" s="3" t="s">
        <v>11</v>
      </c>
      <c r="C1170" s="3">
        <v>2401</v>
      </c>
      <c r="D1170" s="3">
        <v>0.1006109840393066</v>
      </c>
      <c r="E1170" s="3">
        <v>569.6338312500001</v>
      </c>
      <c r="F1170" s="3">
        <v>0.2452563289846303</v>
      </c>
    </row>
    <row r="1171" spans="1:6">
      <c r="A1171" s="3">
        <v>1169</v>
      </c>
      <c r="B1171" s="3" t="s">
        <v>11</v>
      </c>
      <c r="C1171" s="3">
        <v>2401</v>
      </c>
      <c r="D1171" s="3">
        <v>0.09126436614990235</v>
      </c>
      <c r="E1171" s="3">
        <v>569.3901468750001</v>
      </c>
      <c r="F1171" s="3">
        <v>0.2452561915981649</v>
      </c>
    </row>
    <row r="1172" spans="1:6">
      <c r="A1172" s="3">
        <v>1170</v>
      </c>
      <c r="B1172" s="3" t="s">
        <v>11</v>
      </c>
      <c r="C1172" s="3">
        <v>2402</v>
      </c>
      <c r="D1172" s="3">
        <v>0.07994909133911134</v>
      </c>
      <c r="E1172" s="3">
        <v>569.1464625</v>
      </c>
      <c r="F1172" s="3">
        <v>0.2452560339646693</v>
      </c>
    </row>
    <row r="1173" spans="1:6">
      <c r="A1173" s="3">
        <v>1171</v>
      </c>
      <c r="B1173" s="3" t="s">
        <v>11</v>
      </c>
      <c r="C1173" s="3">
        <v>2402</v>
      </c>
      <c r="D1173" s="3">
        <v>0.06647493476867676</v>
      </c>
      <c r="E1173" s="3">
        <v>568.9027781250001</v>
      </c>
      <c r="F1173" s="3">
        <v>0.2452558543074874</v>
      </c>
    </row>
    <row r="1174" spans="1:6">
      <c r="A1174" s="3">
        <v>1172</v>
      </c>
      <c r="B1174" s="3" t="s">
        <v>11</v>
      </c>
      <c r="C1174" s="3">
        <v>2403</v>
      </c>
      <c r="D1174" s="3">
        <v>0.05064071121215821</v>
      </c>
      <c r="E1174" s="3">
        <v>568.65909375</v>
      </c>
      <c r="F1174" s="3">
        <v>0.2452556507988564</v>
      </c>
    </row>
    <row r="1175" spans="1:6">
      <c r="A1175" s="3">
        <v>1173</v>
      </c>
      <c r="B1175" s="3" t="s">
        <v>11</v>
      </c>
      <c r="C1175" s="3">
        <v>2404</v>
      </c>
      <c r="D1175" s="3">
        <v>0.03223405265808105</v>
      </c>
      <c r="E1175" s="3">
        <v>568.4154093750001</v>
      </c>
      <c r="F1175" s="3">
        <v>0.2452554215707963</v>
      </c>
    </row>
    <row r="1176" spans="1:6">
      <c r="A1176" s="3">
        <v>1174</v>
      </c>
      <c r="B1176" s="3" t="s">
        <v>11</v>
      </c>
      <c r="C1176" s="3">
        <v>2404</v>
      </c>
      <c r="D1176" s="3">
        <v>0.01103133697509766</v>
      </c>
      <c r="E1176" s="3">
        <v>568.1717593750001</v>
      </c>
      <c r="F1176" s="3">
        <v>0.2452551647349237</v>
      </c>
    </row>
    <row r="1177" spans="1:6">
      <c r="A1177" s="3">
        <v>1175</v>
      </c>
      <c r="B1177" s="3" t="s">
        <v>11</v>
      </c>
      <c r="C1177" s="3">
        <v>2405</v>
      </c>
      <c r="D1177" s="3">
        <v>-0.01320235300064087</v>
      </c>
      <c r="E1177" s="3">
        <v>567.928075</v>
      </c>
      <c r="F1177" s="3">
        <v>0.2452551493312063</v>
      </c>
    </row>
    <row r="1178" spans="1:6">
      <c r="A1178" s="3">
        <v>1176</v>
      </c>
      <c r="B1178" s="3" t="s">
        <v>11</v>
      </c>
      <c r="C1178" s="3">
        <v>2405</v>
      </c>
      <c r="D1178" s="3">
        <v>-0.04071322212219238</v>
      </c>
      <c r="E1178" s="3">
        <v>567.684390625</v>
      </c>
      <c r="F1178" s="3">
        <v>0.2452553954587489</v>
      </c>
    </row>
    <row r="1179" spans="1:6">
      <c r="A1179" s="3">
        <v>1177</v>
      </c>
      <c r="B1179" s="3" t="s">
        <v>11</v>
      </c>
      <c r="C1179" s="3">
        <v>2406</v>
      </c>
      <c r="D1179" s="3">
        <v>-0.07175866851806642</v>
      </c>
      <c r="E1179" s="3">
        <v>567.4407062500001</v>
      </c>
      <c r="F1179" s="3">
        <v>0.2452556797704695</v>
      </c>
    </row>
    <row r="1180" spans="1:6">
      <c r="A1180" s="3">
        <v>1178</v>
      </c>
      <c r="B1180" s="3" t="s">
        <v>11</v>
      </c>
      <c r="C1180" s="3">
        <v>2407</v>
      </c>
      <c r="D1180" s="3">
        <v>-0.1066071136474609</v>
      </c>
      <c r="E1180" s="3">
        <v>567.1970218750001</v>
      </c>
      <c r="F1180" s="3">
        <v>0.2452560057799923</v>
      </c>
    </row>
    <row r="1181" spans="1:6">
      <c r="A1181" s="3">
        <v>1179</v>
      </c>
      <c r="B1181" s="3" t="s">
        <v>11</v>
      </c>
      <c r="C1181" s="3">
        <v>2407</v>
      </c>
      <c r="D1181" s="3">
        <v>-0.1455377578735352</v>
      </c>
      <c r="E1181" s="3">
        <v>566.9533375</v>
      </c>
      <c r="F1181" s="3">
        <v>0.2452563772949209</v>
      </c>
    </row>
    <row r="1182" spans="1:6">
      <c r="A1182" s="3">
        <v>1180</v>
      </c>
      <c r="B1182" s="3" t="s">
        <v>11</v>
      </c>
      <c r="C1182" s="3">
        <v>2408</v>
      </c>
      <c r="D1182" s="3">
        <v>-0.188840153503418</v>
      </c>
      <c r="E1182" s="3">
        <v>566.709653125</v>
      </c>
      <c r="F1182" s="3">
        <v>0.245256798442804</v>
      </c>
    </row>
    <row r="1183" spans="1:6">
      <c r="A1183" s="3">
        <v>1181</v>
      </c>
      <c r="B1183" s="3" t="s">
        <v>11</v>
      </c>
      <c r="C1183" s="3">
        <v>2408</v>
      </c>
      <c r="D1183" s="3">
        <v>-0.2368138732910157</v>
      </c>
      <c r="E1183" s="3">
        <v>566.466003125</v>
      </c>
      <c r="F1183" s="3">
        <v>0.2452572737069496</v>
      </c>
    </row>
    <row r="1184" spans="1:6">
      <c r="A1184" s="3">
        <v>1182</v>
      </c>
      <c r="B1184" s="3" t="s">
        <v>11</v>
      </c>
      <c r="C1184" s="3">
        <v>2409</v>
      </c>
      <c r="D1184" s="3">
        <v>-0.2897677886962891</v>
      </c>
      <c r="E1184" s="3">
        <v>566.2223187500001</v>
      </c>
      <c r="F1184" s="3">
        <v>0.2452578079337308</v>
      </c>
    </row>
    <row r="1185" spans="1:6">
      <c r="A1185" s="3">
        <v>1183</v>
      </c>
      <c r="B1185" s="3" t="s">
        <v>11</v>
      </c>
      <c r="C1185" s="3">
        <v>2410</v>
      </c>
      <c r="D1185" s="3">
        <v>-0.3480194152832032</v>
      </c>
      <c r="E1185" s="3">
        <v>565.9786343750001</v>
      </c>
      <c r="F1185" s="3">
        <v>0.245258406399351</v>
      </c>
    </row>
    <row r="1186" spans="1:6">
      <c r="A1186" s="3">
        <v>1184</v>
      </c>
      <c r="B1186" s="3" t="s">
        <v>11</v>
      </c>
      <c r="C1186" s="3">
        <v>2410</v>
      </c>
      <c r="D1186" s="3">
        <v>-0.4118940399169922</v>
      </c>
      <c r="E1186" s="3">
        <v>565.73495</v>
      </c>
      <c r="F1186" s="3">
        <v>0.2452590748223694</v>
      </c>
    </row>
    <row r="1187" spans="1:6">
      <c r="A1187" s="3">
        <v>1185</v>
      </c>
      <c r="B1187" s="3" t="s">
        <v>11</v>
      </c>
      <c r="C1187" s="3">
        <v>2411</v>
      </c>
      <c r="D1187" s="3">
        <v>-0.4817237304687501</v>
      </c>
      <c r="E1187" s="3">
        <v>565.491265625</v>
      </c>
      <c r="F1187" s="3">
        <v>0.2452598194057845</v>
      </c>
    </row>
    <row r="1188" spans="1:6">
      <c r="A1188" s="3">
        <v>1186</v>
      </c>
      <c r="B1188" s="3" t="s">
        <v>11</v>
      </c>
      <c r="C1188" s="3">
        <v>2411</v>
      </c>
      <c r="D1188" s="3">
        <v>-0.5578460601806642</v>
      </c>
      <c r="E1188" s="3">
        <v>565.2475812500001</v>
      </c>
      <c r="F1188" s="3">
        <v>0.2452606468734732</v>
      </c>
    </row>
    <row r="1189" spans="1:6">
      <c r="A1189" s="3">
        <v>1187</v>
      </c>
      <c r="B1189" s="3" t="s">
        <v>11</v>
      </c>
      <c r="C1189" s="3">
        <v>2412</v>
      </c>
      <c r="D1189" s="3">
        <v>-0.64060283203125</v>
      </c>
      <c r="E1189" s="3">
        <v>565.0038968750001</v>
      </c>
      <c r="F1189" s="3">
        <v>0.2452615645093323</v>
      </c>
    </row>
    <row r="1190" spans="1:6">
      <c r="A1190" s="3">
        <v>1188</v>
      </c>
      <c r="B1190" s="3" t="s">
        <v>11</v>
      </c>
      <c r="C1190" s="3">
        <v>2413</v>
      </c>
      <c r="D1190" s="3">
        <v>-0.7303385009765626</v>
      </c>
      <c r="E1190" s="3">
        <v>564.7602125000001</v>
      </c>
      <c r="F1190" s="3">
        <v>0.2452625801952745</v>
      </c>
    </row>
    <row r="1191" spans="1:6">
      <c r="A1191" s="3">
        <v>1189</v>
      </c>
      <c r="B1191" s="3" t="s">
        <v>11</v>
      </c>
      <c r="C1191" s="3">
        <v>2413</v>
      </c>
      <c r="D1191" s="3">
        <v>-0.827398260498047</v>
      </c>
      <c r="E1191" s="3">
        <v>564.516528125</v>
      </c>
      <c r="F1191" s="3">
        <v>0.2452637024468804</v>
      </c>
    </row>
    <row r="1192" spans="1:6">
      <c r="A1192" s="3">
        <v>1190</v>
      </c>
      <c r="B1192" s="3" t="s">
        <v>11</v>
      </c>
      <c r="C1192" s="3">
        <v>2414</v>
      </c>
      <c r="D1192" s="3">
        <v>-0.9321261291503907</v>
      </c>
      <c r="E1192" s="3">
        <v>564.27284375</v>
      </c>
      <c r="F1192" s="3">
        <v>0.2452649404498029</v>
      </c>
    </row>
    <row r="1193" spans="1:6">
      <c r="A1193" s="3">
        <v>1191</v>
      </c>
      <c r="B1193" s="3" t="s">
        <v>11</v>
      </c>
      <c r="C1193" s="3">
        <v>2414</v>
      </c>
      <c r="D1193" s="3">
        <v>-1.044862768554688</v>
      </c>
      <c r="E1193" s="3">
        <v>564.0291937500001</v>
      </c>
      <c r="F1193" s="3">
        <v>0.2452663040993214</v>
      </c>
    </row>
    <row r="1194" spans="1:6">
      <c r="A1194" s="3">
        <v>1192</v>
      </c>
      <c r="B1194" s="3" t="s">
        <v>11</v>
      </c>
      <c r="C1194" s="3">
        <v>2415</v>
      </c>
      <c r="D1194" s="3">
        <v>-1.165942663574219</v>
      </c>
      <c r="E1194" s="3">
        <v>563.7855093750001</v>
      </c>
      <c r="F1194" s="3">
        <v>0.2452678039981787</v>
      </c>
    </row>
    <row r="1195" spans="1:6">
      <c r="A1195" s="3">
        <v>1193</v>
      </c>
      <c r="B1195" s="3" t="s">
        <v>11</v>
      </c>
      <c r="C1195" s="3">
        <v>2416</v>
      </c>
      <c r="D1195" s="3">
        <v>-1.29569150390625</v>
      </c>
      <c r="E1195" s="3">
        <v>563.541825</v>
      </c>
      <c r="F1195" s="3">
        <v>0.2452694515180662</v>
      </c>
    </row>
    <row r="1196" spans="1:6">
      <c r="A1196" s="3">
        <v>1194</v>
      </c>
      <c r="B1196" s="3" t="s">
        <v>11</v>
      </c>
      <c r="C1196" s="3">
        <v>2416</v>
      </c>
      <c r="D1196" s="3">
        <v>-1.434423229980469</v>
      </c>
      <c r="E1196" s="3">
        <v>563.298140625</v>
      </c>
      <c r="F1196" s="3">
        <v>0.2452712587881911</v>
      </c>
    </row>
    <row r="1197" spans="1:6">
      <c r="A1197" s="3">
        <v>1195</v>
      </c>
      <c r="B1197" s="3" t="s">
        <v>11</v>
      </c>
      <c r="C1197" s="3">
        <v>2417</v>
      </c>
      <c r="D1197" s="3">
        <v>-1.582436071777344</v>
      </c>
      <c r="E1197" s="3">
        <v>563.05445625</v>
      </c>
      <c r="F1197" s="3">
        <v>0.245273238695346</v>
      </c>
    </row>
    <row r="1198" spans="1:6">
      <c r="A1198" s="3">
        <v>1196</v>
      </c>
      <c r="B1198" s="3" t="s">
        <v>11</v>
      </c>
      <c r="C1198" s="3">
        <v>2417</v>
      </c>
      <c r="D1198" s="3">
        <v>-1.740009191894531</v>
      </c>
      <c r="E1198" s="3">
        <v>562.8107718750001</v>
      </c>
      <c r="F1198" s="3">
        <v>0.2452754048759289</v>
      </c>
    </row>
    <row r="1199" spans="1:6">
      <c r="A1199" s="3">
        <v>1197</v>
      </c>
      <c r="B1199" s="3" t="s">
        <v>11</v>
      </c>
      <c r="C1199" s="3">
        <v>2418</v>
      </c>
      <c r="D1199" s="3">
        <v>-1.907398254394531</v>
      </c>
      <c r="E1199" s="3">
        <v>562.5670875000001</v>
      </c>
      <c r="F1199" s="3">
        <v>0.2452777716810798</v>
      </c>
    </row>
    <row r="1200" spans="1:6">
      <c r="A1200" s="3">
        <v>1198</v>
      </c>
      <c r="B1200" s="3" t="s">
        <v>11</v>
      </c>
      <c r="C1200" s="3">
        <v>2419</v>
      </c>
      <c r="D1200" s="3">
        <v>-2.084831262207032</v>
      </c>
      <c r="E1200" s="3">
        <v>562.323403125</v>
      </c>
      <c r="F1200" s="3">
        <v>0.2452803541299476</v>
      </c>
    </row>
    <row r="1201" spans="1:6">
      <c r="A1201" s="3">
        <v>1199</v>
      </c>
      <c r="B1201" s="3" t="s">
        <v>11</v>
      </c>
      <c r="C1201" s="3">
        <v>2419</v>
      </c>
      <c r="D1201" s="3">
        <v>-2.272503051757813</v>
      </c>
      <c r="E1201" s="3">
        <v>562.07971875</v>
      </c>
      <c r="F1201" s="3">
        <v>0.24528316782422</v>
      </c>
    </row>
    <row r="1202" spans="1:6">
      <c r="A1202" s="3">
        <v>1200</v>
      </c>
      <c r="B1202" s="3" t="s">
        <v>11</v>
      </c>
      <c r="C1202" s="3">
        <v>2420</v>
      </c>
      <c r="D1202" s="3">
        <v>-2.470569921875</v>
      </c>
      <c r="E1202" s="3">
        <v>561.836</v>
      </c>
      <c r="F1202" s="3">
        <v>0.2452862288323017</v>
      </c>
    </row>
    <row r="1203" spans="1:6">
      <c r="A1203" s="3">
        <v>1201</v>
      </c>
      <c r="B1203" s="3" t="s">
        <v>11</v>
      </c>
      <c r="C1203" s="3">
        <v>2420</v>
      </c>
      <c r="D1203" s="3">
        <v>-2.679144799804688</v>
      </c>
      <c r="E1203" s="3">
        <v>561.5923156250001</v>
      </c>
      <c r="F1203" s="3">
        <v>0.2452895535956437</v>
      </c>
    </row>
    <row r="1204" spans="1:6">
      <c r="A1204" s="3">
        <v>1202</v>
      </c>
      <c r="B1204" s="3" t="s">
        <v>11</v>
      </c>
      <c r="C1204" s="3">
        <v>2421</v>
      </c>
      <c r="D1204" s="3">
        <v>-2.898289184570313</v>
      </c>
      <c r="E1204" s="3">
        <v>561.34863125</v>
      </c>
      <c r="F1204" s="3">
        <v>0.2452931586705986</v>
      </c>
    </row>
    <row r="1205" spans="1:6">
      <c r="A1205" s="3">
        <v>1203</v>
      </c>
      <c r="B1205" s="3" t="s">
        <v>11</v>
      </c>
      <c r="C1205" s="3">
        <v>2422</v>
      </c>
      <c r="D1205" s="3">
        <v>-3.128008178710938</v>
      </c>
      <c r="E1205" s="3">
        <v>561.104946875</v>
      </c>
      <c r="F1205" s="3">
        <v>0.2452970605622648</v>
      </c>
    </row>
    <row r="1206" spans="1:6">
      <c r="A1206" s="3">
        <v>1204</v>
      </c>
      <c r="B1206" s="3" t="s">
        <v>11</v>
      </c>
      <c r="C1206" s="3">
        <v>2422</v>
      </c>
      <c r="D1206" s="3">
        <v>-3.368241357421875</v>
      </c>
      <c r="E1206" s="3">
        <v>560.8612625000001</v>
      </c>
      <c r="F1206" s="3">
        <v>0.2453012754066328</v>
      </c>
    </row>
    <row r="1207" spans="1:6">
      <c r="A1207" s="3">
        <v>1205</v>
      </c>
      <c r="B1207" s="3" t="s">
        <v>11</v>
      </c>
      <c r="C1207" s="3">
        <v>2423</v>
      </c>
      <c r="D1207" s="3">
        <v>-3.618856323242188</v>
      </c>
      <c r="E1207" s="3">
        <v>560.6175437500001</v>
      </c>
      <c r="F1207" s="3">
        <v>0.2453058186474007</v>
      </c>
    </row>
    <row r="1208" spans="1:6">
      <c r="A1208" s="3">
        <v>1206</v>
      </c>
      <c r="B1208" s="3" t="s">
        <v>11</v>
      </c>
      <c r="C1208" s="3">
        <v>2423</v>
      </c>
      <c r="D1208" s="3">
        <v>-3.879639038085938</v>
      </c>
      <c r="E1208" s="3">
        <v>560.3738593750001</v>
      </c>
      <c r="F1208" s="3">
        <v>0.245310704649542</v>
      </c>
    </row>
    <row r="1209" spans="1:6">
      <c r="A1209" s="3">
        <v>1207</v>
      </c>
      <c r="B1209" s="3" t="s">
        <v>11</v>
      </c>
      <c r="C1209" s="3">
        <v>2424</v>
      </c>
      <c r="D1209" s="3">
        <v>-4.150286303710939</v>
      </c>
      <c r="E1209" s="3">
        <v>560.130140625</v>
      </c>
      <c r="F1209" s="3">
        <v>0.2453159461880087</v>
      </c>
    </row>
    <row r="1210" spans="1:6">
      <c r="A1210" s="3">
        <v>1208</v>
      </c>
      <c r="B1210" s="3" t="s">
        <v>11</v>
      </c>
      <c r="C1210" s="3">
        <v>2425</v>
      </c>
      <c r="D1210" s="3">
        <v>-4.430394213867189</v>
      </c>
      <c r="E1210" s="3">
        <v>559.88645625</v>
      </c>
      <c r="F1210" s="3">
        <v>0.2453215539393456</v>
      </c>
    </row>
    <row r="1211" spans="1:6">
      <c r="A1211" s="3">
        <v>1209</v>
      </c>
      <c r="B1211" s="3" t="s">
        <v>11</v>
      </c>
      <c r="C1211" s="3">
        <v>2425</v>
      </c>
      <c r="D1211" s="3">
        <v>-4.719449560546876</v>
      </c>
      <c r="E1211" s="3">
        <v>559.6427375000001</v>
      </c>
      <c r="F1211" s="3">
        <v>0.2453275358022776</v>
      </c>
    </row>
    <row r="1212" spans="1:6">
      <c r="A1212" s="3">
        <v>1210</v>
      </c>
      <c r="B1212" s="3" t="s">
        <v>11</v>
      </c>
      <c r="C1212" s="3">
        <v>2426</v>
      </c>
      <c r="D1212" s="3">
        <v>-5.016816943359376</v>
      </c>
      <c r="E1212" s="3">
        <v>559.3990531250001</v>
      </c>
      <c r="F1212" s="3">
        <v>0.2453338962211297</v>
      </c>
    </row>
    <row r="1213" spans="1:6">
      <c r="A1213" s="3">
        <v>1211</v>
      </c>
      <c r="B1213" s="3" t="s">
        <v>11</v>
      </c>
      <c r="C1213" s="3">
        <v>2426</v>
      </c>
      <c r="D1213" s="3">
        <v>-5.321729638671876</v>
      </c>
      <c r="E1213" s="3">
        <v>559.1553343750001</v>
      </c>
      <c r="F1213" s="3">
        <v>0.2453406353431491</v>
      </c>
    </row>
    <row r="1214" spans="1:6">
      <c r="A1214" s="3">
        <v>1212</v>
      </c>
      <c r="B1214" s="3" t="s">
        <v>11</v>
      </c>
      <c r="C1214" s="3">
        <v>2427</v>
      </c>
      <c r="D1214" s="3">
        <v>-5.63327509765625</v>
      </c>
      <c r="E1214" s="3">
        <v>558.9116156250001</v>
      </c>
      <c r="F1214" s="3">
        <v>0.245347748146437</v>
      </c>
    </row>
    <row r="1215" spans="1:6">
      <c r="A1215" s="3">
        <v>1213</v>
      </c>
      <c r="B1215" s="3" t="s">
        <v>11</v>
      </c>
      <c r="C1215" s="3">
        <v>2428</v>
      </c>
      <c r="D1215" s="3">
        <v>-5.9503833984375</v>
      </c>
      <c r="E1215" s="3">
        <v>558.6678968750001</v>
      </c>
      <c r="F1215" s="3">
        <v>0.2453552234350354</v>
      </c>
    </row>
    <row r="1216" spans="1:6">
      <c r="A1216" s="3">
        <v>1214</v>
      </c>
      <c r="B1216" s="3" t="s">
        <v>11</v>
      </c>
      <c r="C1216" s="3">
        <v>2428</v>
      </c>
      <c r="D1216" s="3">
        <v>-6.271812744140626</v>
      </c>
      <c r="E1216" s="3">
        <v>558.4241781250001</v>
      </c>
      <c r="F1216" s="3">
        <v>0.2453630427507879</v>
      </c>
    </row>
    <row r="1217" spans="1:6">
      <c r="A1217" s="3">
        <v>1215</v>
      </c>
      <c r="B1217" s="3" t="s">
        <v>11</v>
      </c>
      <c r="C1217" s="3">
        <v>2429</v>
      </c>
      <c r="D1217" s="3">
        <v>-6.5961349609375</v>
      </c>
      <c r="E1217" s="3">
        <v>558.1804593750001</v>
      </c>
      <c r="F1217" s="3">
        <v>0.2453711792078981</v>
      </c>
    </row>
    <row r="1218" spans="1:6">
      <c r="A1218" s="3">
        <v>1216</v>
      </c>
      <c r="B1218" s="3" t="s">
        <v>11</v>
      </c>
      <c r="C1218" s="3">
        <v>2429</v>
      </c>
      <c r="D1218" s="3">
        <v>-6.921720996093751</v>
      </c>
      <c r="E1218" s="3">
        <v>557.9367406250001</v>
      </c>
      <c r="F1218" s="3">
        <v>0.245379596276298</v>
      </c>
    </row>
    <row r="1219" spans="1:6">
      <c r="A1219" s="3">
        <v>1217</v>
      </c>
      <c r="B1219" s="3" t="s">
        <v>11</v>
      </c>
      <c r="C1219" s="3">
        <v>2430</v>
      </c>
      <c r="D1219" s="3">
        <v>-7.246724267578125</v>
      </c>
      <c r="E1219" s="3">
        <v>557.6930218750001</v>
      </c>
      <c r="F1219" s="3">
        <v>0.2453882464759707</v>
      </c>
    </row>
    <row r="1220" spans="1:6">
      <c r="A1220" s="3">
        <v>1218</v>
      </c>
      <c r="B1220" s="3" t="s">
        <v>11</v>
      </c>
      <c r="C1220" s="3">
        <v>2431</v>
      </c>
      <c r="D1220" s="3">
        <v>-7.569064550781251</v>
      </c>
      <c r="E1220" s="3">
        <v>557.4493031250001</v>
      </c>
      <c r="F1220" s="3">
        <v>0.2453970700732669</v>
      </c>
    </row>
    <row r="1221" spans="1:6">
      <c r="A1221" s="3">
        <v>1219</v>
      </c>
      <c r="B1221" s="3" t="s">
        <v>11</v>
      </c>
      <c r="C1221" s="3">
        <v>2431</v>
      </c>
      <c r="D1221" s="3">
        <v>-7.886411328125001</v>
      </c>
      <c r="E1221" s="3">
        <v>557.2055843750001</v>
      </c>
      <c r="F1221" s="3">
        <v>0.2454059937861159</v>
      </c>
    </row>
    <row r="1222" spans="1:6">
      <c r="A1222" s="3">
        <v>1220</v>
      </c>
      <c r="B1222" s="3" t="s">
        <v>11</v>
      </c>
      <c r="C1222" s="3">
        <v>2432</v>
      </c>
      <c r="D1222" s="3">
        <v>-8.196163378906251</v>
      </c>
      <c r="E1222" s="3">
        <v>556.9618656250001</v>
      </c>
      <c r="F1222" s="3">
        <v>0.2454149294439686</v>
      </c>
    </row>
    <row r="1223" spans="1:6">
      <c r="A1223" s="3">
        <v>1221</v>
      </c>
      <c r="B1223" s="3" t="s">
        <v>11</v>
      </c>
      <c r="C1223" s="3">
        <v>2432</v>
      </c>
      <c r="D1223" s="3">
        <v>-8.495433740234375</v>
      </c>
      <c r="E1223" s="3">
        <v>556.7181125000001</v>
      </c>
      <c r="F1223" s="3">
        <v>0.2454237728989452</v>
      </c>
    </row>
    <row r="1224" spans="1:6">
      <c r="A1224" s="3">
        <v>1222</v>
      </c>
      <c r="B1224" s="3" t="s">
        <v>11</v>
      </c>
      <c r="C1224" s="3">
        <v>2433</v>
      </c>
      <c r="D1224" s="3">
        <v>-8.781025537109375</v>
      </c>
      <c r="E1224" s="3">
        <v>556.47439375</v>
      </c>
      <c r="F1224" s="3">
        <v>0.2454324029249532</v>
      </c>
    </row>
    <row r="1225" spans="1:6">
      <c r="A1225" s="3">
        <v>1223</v>
      </c>
      <c r="B1225" s="3" t="s">
        <v>11</v>
      </c>
      <c r="C1225" s="3">
        <v>2434</v>
      </c>
      <c r="D1225" s="3">
        <v>-9.049417480468749</v>
      </c>
      <c r="E1225" s="3">
        <v>556.230675</v>
      </c>
      <c r="F1225" s="3">
        <v>0.2454406805076132</v>
      </c>
    </row>
    <row r="1226" spans="1:6">
      <c r="A1226" s="3">
        <v>1224</v>
      </c>
      <c r="B1226" s="3" t="s">
        <v>11</v>
      </c>
      <c r="C1226" s="3">
        <v>2434</v>
      </c>
      <c r="D1226" s="3">
        <v>-9.296737011718751</v>
      </c>
      <c r="E1226" s="3">
        <v>555.98695625</v>
      </c>
      <c r="F1226" s="3">
        <v>0.2454484482615395</v>
      </c>
    </row>
    <row r="1227" spans="1:6">
      <c r="A1227" s="3">
        <v>1225</v>
      </c>
      <c r="B1227" s="3" t="s">
        <v>11</v>
      </c>
      <c r="C1227" s="3">
        <v>2435</v>
      </c>
      <c r="D1227" s="3">
        <v>-9.518746875000001</v>
      </c>
      <c r="E1227" s="3">
        <v>555.7432375000001</v>
      </c>
      <c r="F1227" s="3">
        <v>0.2454555306554506</v>
      </c>
    </row>
    <row r="1228" spans="1:6">
      <c r="A1228" s="3">
        <v>1226</v>
      </c>
      <c r="B1228" s="3" t="s">
        <v>11</v>
      </c>
      <c r="C1228" s="3">
        <v>2435</v>
      </c>
      <c r="D1228" s="3">
        <v>-9.710812890625</v>
      </c>
      <c r="E1228" s="3">
        <v>555.49951875</v>
      </c>
      <c r="F1228" s="3">
        <v>0.2454617342552593</v>
      </c>
    </row>
    <row r="1229" spans="1:6">
      <c r="A1229" s="3">
        <v>1227</v>
      </c>
      <c r="B1229" s="3" t="s">
        <v>11</v>
      </c>
      <c r="C1229" s="3">
        <v>2436</v>
      </c>
      <c r="D1229" s="3">
        <v>-9.86789375</v>
      </c>
      <c r="E1229" s="3">
        <v>555.2558343750001</v>
      </c>
      <c r="F1229" s="3">
        <v>0.2454668494547637</v>
      </c>
    </row>
    <row r="1230" spans="1:6">
      <c r="A1230" s="3">
        <v>1228</v>
      </c>
      <c r="B1230" s="3" t="s">
        <v>11</v>
      </c>
      <c r="C1230" s="3">
        <v>2437</v>
      </c>
      <c r="D1230" s="3">
        <v>-9.984507714843751</v>
      </c>
      <c r="E1230" s="3">
        <v>555.0121156250001</v>
      </c>
      <c r="F1230" s="3">
        <v>0.2454706523168545</v>
      </c>
    </row>
    <row r="1231" spans="1:6">
      <c r="A1231" s="3">
        <v>1229</v>
      </c>
      <c r="B1231" s="3" t="s">
        <v>11</v>
      </c>
      <c r="C1231" s="3">
        <v>2437</v>
      </c>
      <c r="D1231" s="3">
        <v>-10.05471650390625</v>
      </c>
      <c r="E1231" s="3">
        <v>554.76843125</v>
      </c>
      <c r="F1231" s="3">
        <v>0.2454729083288868</v>
      </c>
    </row>
    <row r="1232" spans="1:6">
      <c r="A1232" s="3">
        <v>1230</v>
      </c>
      <c r="B1232" s="3" t="s">
        <v>11</v>
      </c>
      <c r="C1232" s="3">
        <v>2438</v>
      </c>
      <c r="D1232" s="3">
        <v>-10.0721005859375</v>
      </c>
      <c r="E1232" s="3">
        <v>554.5247468750001</v>
      </c>
      <c r="F1232" s="3">
        <v>0.2454733770522303</v>
      </c>
    </row>
    <row r="1233" spans="1:6">
      <c r="A1233" s="3">
        <v>1231</v>
      </c>
      <c r="B1233" s="3" t="s">
        <v>11</v>
      </c>
      <c r="C1233" s="3">
        <v>2438</v>
      </c>
      <c r="D1233" s="3">
        <v>-10.029735546875</v>
      </c>
      <c r="E1233" s="3">
        <v>554.2810625</v>
      </c>
      <c r="F1233" s="3">
        <v>0.2454718186914828</v>
      </c>
    </row>
    <row r="1234" spans="1:6">
      <c r="A1234" s="3">
        <v>1232</v>
      </c>
      <c r="B1234" s="3" t="s">
        <v>11</v>
      </c>
      <c r="C1234" s="3">
        <v>2439</v>
      </c>
      <c r="D1234" s="3">
        <v>-9.920166308593751</v>
      </c>
      <c r="E1234" s="3">
        <v>554.0374125000001</v>
      </c>
      <c r="F1234" s="3">
        <v>0.2454680025474487</v>
      </c>
    </row>
    <row r="1235" spans="1:6">
      <c r="A1235" s="3">
        <v>1233</v>
      </c>
      <c r="B1235" s="3" t="s">
        <v>11</v>
      </c>
      <c r="C1235" s="3">
        <v>2440</v>
      </c>
      <c r="D1235" s="3">
        <v>-9.735391015625</v>
      </c>
      <c r="E1235" s="3">
        <v>553.7937625000001</v>
      </c>
      <c r="F1235" s="3">
        <v>0.245461718137575</v>
      </c>
    </row>
    <row r="1236" spans="1:6">
      <c r="A1236" s="3">
        <v>1234</v>
      </c>
      <c r="B1236" s="3" t="s">
        <v>11</v>
      </c>
      <c r="C1236" s="3">
        <v>2440</v>
      </c>
      <c r="D1236" s="3">
        <v>-9.464536425781251</v>
      </c>
      <c r="E1236" s="3">
        <v>553.5501468750001</v>
      </c>
      <c r="F1236" s="3">
        <v>0.2454527142334443</v>
      </c>
    </row>
    <row r="1237" spans="1:6">
      <c r="A1237" s="3">
        <v>1235</v>
      </c>
      <c r="B1237" s="3" t="s">
        <v>11</v>
      </c>
      <c r="C1237" s="3">
        <v>2441</v>
      </c>
      <c r="D1237" s="3">
        <v>-9.092127343750001</v>
      </c>
      <c r="E1237" s="3">
        <v>553.30653125</v>
      </c>
      <c r="F1237" s="3">
        <v>0.2454406720727026</v>
      </c>
    </row>
    <row r="1238" spans="1:6">
      <c r="A1238" s="3">
        <v>1236</v>
      </c>
      <c r="B1238" s="3" t="s">
        <v>11</v>
      </c>
      <c r="C1238" s="3">
        <v>2441</v>
      </c>
      <c r="D1238" s="3">
        <v>-8.607631591796874</v>
      </c>
      <c r="E1238" s="3">
        <v>553.0629500000001</v>
      </c>
      <c r="F1238" s="3">
        <v>0.2454255464199124</v>
      </c>
    </row>
    <row r="1239" spans="1:6">
      <c r="A1239" s="3">
        <v>1237</v>
      </c>
      <c r="B1239" s="3" t="s">
        <v>11</v>
      </c>
      <c r="C1239" s="3">
        <v>2442</v>
      </c>
      <c r="D1239" s="3">
        <v>-8.01103251953125</v>
      </c>
      <c r="E1239" s="3">
        <v>552.819334375</v>
      </c>
      <c r="F1239" s="3">
        <v>0.2454077309268541</v>
      </c>
    </row>
    <row r="1240" spans="1:6">
      <c r="A1240" s="3">
        <v>1238</v>
      </c>
      <c r="B1240" s="3" t="s">
        <v>11</v>
      </c>
      <c r="C1240" s="3">
        <v>2443</v>
      </c>
      <c r="D1240" s="3">
        <v>-7.305896533203126</v>
      </c>
      <c r="E1240" s="3">
        <v>552.5757875</v>
      </c>
      <c r="F1240" s="3">
        <v>0.2453878076180565</v>
      </c>
    </row>
    <row r="1241" spans="1:6">
      <c r="A1241" s="3">
        <v>1239</v>
      </c>
      <c r="B1241" s="3" t="s">
        <v>11</v>
      </c>
      <c r="C1241" s="3">
        <v>2443</v>
      </c>
      <c r="D1241" s="3">
        <v>-6.495854492187501</v>
      </c>
      <c r="E1241" s="3">
        <v>552.33220625</v>
      </c>
      <c r="F1241" s="3">
        <v>0.2453664225473816</v>
      </c>
    </row>
    <row r="1242" spans="1:6">
      <c r="A1242" s="3">
        <v>1240</v>
      </c>
      <c r="B1242" s="3" t="s">
        <v>11</v>
      </c>
      <c r="C1242" s="3">
        <v>2444</v>
      </c>
      <c r="D1242" s="3">
        <v>-5.58463662109375</v>
      </c>
      <c r="E1242" s="3">
        <v>552.088625</v>
      </c>
      <c r="F1242" s="3">
        <v>0.2453442768984461</v>
      </c>
    </row>
    <row r="1243" spans="1:6">
      <c r="A1243" s="3">
        <v>1241</v>
      </c>
      <c r="B1243" s="3" t="s">
        <v>11</v>
      </c>
      <c r="C1243" s="3">
        <v>2444</v>
      </c>
      <c r="D1243" s="3">
        <v>-4.576103662109375</v>
      </c>
      <c r="E1243" s="3">
        <v>551.8450437500001</v>
      </c>
      <c r="F1243" s="3">
        <v>0.2453221173580986</v>
      </c>
    </row>
    <row r="1244" spans="1:6">
      <c r="A1244" s="3">
        <v>1242</v>
      </c>
      <c r="B1244" s="3" t="s">
        <v>11</v>
      </c>
      <c r="C1244" s="3">
        <v>2445</v>
      </c>
      <c r="D1244" s="3">
        <v>-3.474277221679688</v>
      </c>
      <c r="E1244" s="3">
        <v>551.6014625</v>
      </c>
      <c r="F1244" s="3">
        <v>0.2453007260477473</v>
      </c>
    </row>
    <row r="1245" spans="1:6">
      <c r="A1245" s="3">
        <v>1243</v>
      </c>
      <c r="B1245" s="3" t="s">
        <v>11</v>
      </c>
      <c r="C1245" s="3">
        <v>2446</v>
      </c>
      <c r="D1245" s="3">
        <v>-2.283373608398438</v>
      </c>
      <c r="E1245" s="3">
        <v>551.3578468750001</v>
      </c>
      <c r="F1245" s="3">
        <v>0.2452809098759448</v>
      </c>
    </row>
    <row r="1246" spans="1:6">
      <c r="A1246" s="3">
        <v>1244</v>
      </c>
      <c r="B1246" s="3" t="s">
        <v>11</v>
      </c>
      <c r="C1246" s="3">
        <v>2446</v>
      </c>
      <c r="D1246" s="3">
        <v>-1.007832971191406</v>
      </c>
      <c r="E1246" s="3">
        <v>551.1141968750001</v>
      </c>
      <c r="F1246" s="3">
        <v>0.2452634891018331</v>
      </c>
    </row>
    <row r="1247" spans="1:6">
      <c r="A1247" s="3">
        <v>1245</v>
      </c>
      <c r="B1247" s="3" t="s">
        <v>11</v>
      </c>
      <c r="C1247" s="3">
        <v>2447</v>
      </c>
      <c r="D1247" s="3">
        <v>0.3476480377197266</v>
      </c>
      <c r="E1247" s="3">
        <v>550.8705125</v>
      </c>
      <c r="F1247" s="3">
        <v>0.2452559978147274</v>
      </c>
    </row>
    <row r="1248" spans="1:6">
      <c r="A1248" s="3">
        <v>1246</v>
      </c>
      <c r="B1248" s="3" t="s">
        <v>11</v>
      </c>
      <c r="C1248" s="3">
        <v>2447</v>
      </c>
      <c r="D1248" s="3">
        <v>1.778086218261719</v>
      </c>
      <c r="E1248" s="3">
        <v>550.626828125</v>
      </c>
      <c r="F1248" s="3">
        <v>0.2452734099010247</v>
      </c>
    </row>
    <row r="1249" spans="1:6">
      <c r="A1249" s="3">
        <v>1247</v>
      </c>
      <c r="B1249" s="3" t="s">
        <v>11</v>
      </c>
      <c r="C1249" s="3">
        <v>2448</v>
      </c>
      <c r="D1249" s="3">
        <v>3.278181005859375</v>
      </c>
      <c r="E1249" s="3">
        <v>550.3830750000001</v>
      </c>
      <c r="F1249" s="3">
        <v>0.2452969258919658</v>
      </c>
    </row>
    <row r="1250" spans="1:6">
      <c r="A1250" s="3">
        <v>1248</v>
      </c>
      <c r="B1250" s="3" t="s">
        <v>11</v>
      </c>
      <c r="C1250" s="3">
        <v>2449</v>
      </c>
      <c r="D1250" s="3">
        <v>4.842169384765625</v>
      </c>
      <c r="E1250" s="3">
        <v>550.1392875000001</v>
      </c>
      <c r="F1250" s="3">
        <v>0.2453271743596144</v>
      </c>
    </row>
    <row r="1251" spans="1:6">
      <c r="A1251" s="3">
        <v>1249</v>
      </c>
      <c r="B1251" s="3" t="s">
        <v>11</v>
      </c>
      <c r="C1251" s="3">
        <v>2449</v>
      </c>
      <c r="D1251" s="3">
        <v>6.461172265625001</v>
      </c>
      <c r="E1251" s="3">
        <v>549.89543125</v>
      </c>
      <c r="F1251" s="3">
        <v>0.2453646503830703</v>
      </c>
    </row>
    <row r="1252" spans="1:6">
      <c r="A1252" s="3">
        <v>1250</v>
      </c>
      <c r="B1252" s="3" t="s">
        <v>11</v>
      </c>
      <c r="C1252" s="3">
        <v>2450</v>
      </c>
      <c r="D1252" s="3">
        <v>8.123027880859375</v>
      </c>
      <c r="E1252" s="3">
        <v>549.6515062500001</v>
      </c>
      <c r="F1252" s="3">
        <v>0.2454096399822286</v>
      </c>
    </row>
    <row r="1253" spans="1:6">
      <c r="A1253" s="3">
        <v>1251</v>
      </c>
      <c r="B1253" s="3" t="s">
        <v>11</v>
      </c>
      <c r="C1253" s="3">
        <v>2450</v>
      </c>
      <c r="D1253" s="3">
        <v>9.814616796875001</v>
      </c>
      <c r="E1253" s="3">
        <v>549.407546875</v>
      </c>
      <c r="F1253" s="3">
        <v>0.2454622197576274</v>
      </c>
    </row>
    <row r="1254" spans="1:6">
      <c r="A1254" s="3">
        <v>1252</v>
      </c>
      <c r="B1254" s="3" t="s">
        <v>11</v>
      </c>
      <c r="C1254" s="3">
        <v>2451</v>
      </c>
      <c r="D1254" s="3">
        <v>11.5217953125</v>
      </c>
      <c r="E1254" s="3">
        <v>549.1635187500001</v>
      </c>
      <c r="F1254" s="3">
        <v>0.2455222240062668</v>
      </c>
    </row>
    <row r="1255" spans="1:6">
      <c r="A1255" s="3">
        <v>1253</v>
      </c>
      <c r="B1255" s="3" t="s">
        <v>11</v>
      </c>
      <c r="C1255" s="3">
        <v>2452</v>
      </c>
      <c r="D1255" s="3">
        <v>13.2293240234375</v>
      </c>
      <c r="E1255" s="3">
        <v>548.9194562500001</v>
      </c>
      <c r="F1255" s="3">
        <v>0.2455892135417744</v>
      </c>
    </row>
    <row r="1256" spans="1:6">
      <c r="A1256" s="3">
        <v>1254</v>
      </c>
      <c r="B1256" s="3" t="s">
        <v>11</v>
      </c>
      <c r="C1256" s="3">
        <v>2452</v>
      </c>
      <c r="D1256" s="3">
        <v>14.92080068359375</v>
      </c>
      <c r="E1256" s="3">
        <v>548.675325</v>
      </c>
      <c r="F1256" s="3">
        <v>0.2456624474414722</v>
      </c>
    </row>
    <row r="1257" spans="1:6">
      <c r="A1257" s="3">
        <v>1255</v>
      </c>
      <c r="B1257" s="3" t="s">
        <v>11</v>
      </c>
      <c r="C1257" s="3">
        <v>2453</v>
      </c>
      <c r="D1257" s="3">
        <v>16.57858876953125</v>
      </c>
      <c r="E1257" s="3">
        <v>548.431159375</v>
      </c>
      <c r="F1257" s="3">
        <v>0.2457408591235405</v>
      </c>
    </row>
    <row r="1258" spans="1:6">
      <c r="A1258" s="3">
        <v>1256</v>
      </c>
      <c r="B1258" s="3" t="s">
        <v>11</v>
      </c>
      <c r="C1258" s="3">
        <v>2453</v>
      </c>
      <c r="D1258" s="3">
        <v>18.18374765625</v>
      </c>
      <c r="E1258" s="3">
        <v>548.1869593750001</v>
      </c>
      <c r="F1258" s="3">
        <v>0.2458230383468992</v>
      </c>
    </row>
    <row r="1259" spans="1:6">
      <c r="A1259" s="3">
        <v>1257</v>
      </c>
      <c r="B1259" s="3" t="s">
        <v>11</v>
      </c>
      <c r="C1259" s="3">
        <v>2454</v>
      </c>
      <c r="D1259" s="3">
        <v>19.7159681640625</v>
      </c>
      <c r="E1259" s="3">
        <v>547.9427250000001</v>
      </c>
      <c r="F1259" s="3">
        <v>0.2459072215850316</v>
      </c>
    </row>
    <row r="1260" spans="1:6">
      <c r="A1260" s="3">
        <v>1258</v>
      </c>
      <c r="B1260" s="3" t="s">
        <v>11</v>
      </c>
      <c r="C1260" s="3">
        <v>2455</v>
      </c>
      <c r="D1260" s="3">
        <v>21.1623693359375</v>
      </c>
      <c r="E1260" s="3">
        <v>547.698525</v>
      </c>
      <c r="F1260" s="3">
        <v>0.2459918276958237</v>
      </c>
    </row>
    <row r="1261" spans="1:6">
      <c r="A1261" s="3">
        <v>1259</v>
      </c>
      <c r="B1261" s="3" t="s">
        <v>11</v>
      </c>
      <c r="C1261" s="3">
        <v>2455</v>
      </c>
      <c r="D1261" s="3">
        <v>22.523157421875</v>
      </c>
      <c r="E1261" s="3">
        <v>547.4542562500001</v>
      </c>
      <c r="F1261" s="3">
        <v>0.2460759775329245</v>
      </c>
    </row>
    <row r="1262" spans="1:6">
      <c r="A1262" s="3">
        <v>1260</v>
      </c>
      <c r="B1262" s="3" t="s">
        <v>11</v>
      </c>
      <c r="C1262" s="3">
        <v>2456</v>
      </c>
      <c r="D1262" s="3">
        <v>23.80332109375</v>
      </c>
      <c r="E1262" s="3">
        <v>547.2100218750001</v>
      </c>
      <c r="F1262" s="3">
        <v>0.2461591666584331</v>
      </c>
    </row>
    <row r="1263" spans="1:6">
      <c r="A1263" s="3">
        <v>1261</v>
      </c>
      <c r="B1263" s="3" t="s">
        <v>11</v>
      </c>
      <c r="C1263" s="3">
        <v>2456</v>
      </c>
      <c r="D1263" s="3">
        <v>25.0075482421875</v>
      </c>
      <c r="E1263" s="3">
        <v>546.9657875000001</v>
      </c>
      <c r="F1263" s="3">
        <v>0.2462409795959796</v>
      </c>
    </row>
    <row r="1264" spans="1:6">
      <c r="A1264" s="3">
        <v>1262</v>
      </c>
      <c r="B1264" s="3" t="s">
        <v>11</v>
      </c>
      <c r="C1264" s="3">
        <v>2457</v>
      </c>
      <c r="D1264" s="3">
        <v>26.1402453125</v>
      </c>
      <c r="E1264" s="3">
        <v>546.7215875000001</v>
      </c>
      <c r="F1264" s="3">
        <v>0.2463210779733913</v>
      </c>
    </row>
    <row r="1265" spans="1:6">
      <c r="A1265" s="3">
        <v>1263</v>
      </c>
      <c r="B1265" s="3" t="s">
        <v>11</v>
      </c>
      <c r="C1265" s="3">
        <v>2458</v>
      </c>
      <c r="D1265" s="3">
        <v>27.20554375</v>
      </c>
      <c r="E1265" s="3">
        <v>546.477353125</v>
      </c>
      <c r="F1265" s="3">
        <v>0.2463991889560161</v>
      </c>
    </row>
    <row r="1266" spans="1:6">
      <c r="A1266" s="3">
        <v>1264</v>
      </c>
      <c r="B1266" s="3" t="s">
        <v>11</v>
      </c>
      <c r="C1266" s="3">
        <v>2458</v>
      </c>
      <c r="D1266" s="3">
        <v>28.207330078125</v>
      </c>
      <c r="E1266" s="3">
        <v>546.2331531250001</v>
      </c>
      <c r="F1266" s="3">
        <v>0.2464750971852633</v>
      </c>
    </row>
    <row r="1267" spans="1:6">
      <c r="A1267" s="3">
        <v>1265</v>
      </c>
      <c r="B1267" s="3" t="s">
        <v>11</v>
      </c>
      <c r="C1267" s="3">
        <v>2459</v>
      </c>
      <c r="D1267" s="3">
        <v>29.1492501953125</v>
      </c>
      <c r="E1267" s="3">
        <v>545.9889875</v>
      </c>
      <c r="F1267" s="3">
        <v>0.2465486356624753</v>
      </c>
    </row>
    <row r="1268" spans="1:6">
      <c r="A1268" s="3">
        <v>1266</v>
      </c>
      <c r="B1268" s="3" t="s">
        <v>11</v>
      </c>
      <c r="C1268" s="3">
        <v>2459</v>
      </c>
      <c r="D1268" s="3">
        <v>30.0347244140625</v>
      </c>
      <c r="E1268" s="3">
        <v>545.7447875000001</v>
      </c>
      <c r="F1268" s="3">
        <v>0.2466196786676931</v>
      </c>
    </row>
    <row r="1269" spans="1:6">
      <c r="A1269" s="3">
        <v>1267</v>
      </c>
      <c r="B1269" s="3" t="s">
        <v>11</v>
      </c>
      <c r="C1269" s="3">
        <v>2460</v>
      </c>
      <c r="D1269" s="3">
        <v>30.8669689453125</v>
      </c>
      <c r="E1269" s="3">
        <v>545.50065625</v>
      </c>
      <c r="F1269" s="3">
        <v>0.2466881365082098</v>
      </c>
    </row>
    <row r="1270" spans="1:6">
      <c r="A1270" s="3">
        <v>1268</v>
      </c>
      <c r="B1270" s="3" t="s">
        <v>11</v>
      </c>
      <c r="C1270" s="3">
        <v>2461</v>
      </c>
      <c r="D1270" s="3">
        <v>31.6489916015625</v>
      </c>
      <c r="E1270" s="3">
        <v>545.256525</v>
      </c>
      <c r="F1270" s="3">
        <v>0.2467539483454734</v>
      </c>
    </row>
    <row r="1271" spans="1:6">
      <c r="A1271" s="3">
        <v>1269</v>
      </c>
      <c r="B1271" s="3" t="s">
        <v>11</v>
      </c>
      <c r="C1271" s="3">
        <v>2461</v>
      </c>
      <c r="D1271" s="3">
        <v>32.3836197265625</v>
      </c>
      <c r="E1271" s="3">
        <v>545.01239375</v>
      </c>
      <c r="F1271" s="3">
        <v>0.2468170790932533</v>
      </c>
    </row>
    <row r="1272" spans="1:6">
      <c r="A1272" s="3">
        <v>1270</v>
      </c>
      <c r="B1272" s="3" t="s">
        <v>11</v>
      </c>
      <c r="C1272" s="3">
        <v>2462</v>
      </c>
      <c r="D1272" s="3">
        <v>33.07350234375001</v>
      </c>
      <c r="E1272" s="3">
        <v>544.768296875</v>
      </c>
      <c r="F1272" s="3">
        <v>0.2468775145660566</v>
      </c>
    </row>
    <row r="1273" spans="1:6">
      <c r="A1273" s="3">
        <v>1271</v>
      </c>
      <c r="B1273" s="3" t="s">
        <v>11</v>
      </c>
      <c r="C1273" s="3">
        <v>2462</v>
      </c>
      <c r="D1273" s="3">
        <v>33.72111875</v>
      </c>
      <c r="E1273" s="3">
        <v>544.5242000000001</v>
      </c>
      <c r="F1273" s="3">
        <v>0.2469352576231238</v>
      </c>
    </row>
    <row r="1274" spans="1:6">
      <c r="A1274" s="3">
        <v>1272</v>
      </c>
      <c r="B1274" s="3" t="s">
        <v>11</v>
      </c>
      <c r="C1274" s="3">
        <v>2463</v>
      </c>
      <c r="D1274" s="3">
        <v>34.328795703125</v>
      </c>
      <c r="E1274" s="3">
        <v>544.2801375</v>
      </c>
      <c r="F1274" s="3">
        <v>0.2469903259276569</v>
      </c>
    </row>
    <row r="1275" spans="1:6">
      <c r="A1275" s="3">
        <v>1273</v>
      </c>
      <c r="B1275" s="3" t="s">
        <v>11</v>
      </c>
      <c r="C1275" s="3">
        <v>2464</v>
      </c>
      <c r="D1275" s="3">
        <v>34.8987095703125</v>
      </c>
      <c r="E1275" s="3">
        <v>544.036109375</v>
      </c>
      <c r="F1275" s="3">
        <v>0.2470427485345723</v>
      </c>
    </row>
    <row r="1276" spans="1:6">
      <c r="A1276" s="3">
        <v>1274</v>
      </c>
      <c r="B1276" s="3" t="s">
        <v>11</v>
      </c>
      <c r="C1276" s="3">
        <v>2464</v>
      </c>
      <c r="D1276" s="3">
        <v>35.432890625</v>
      </c>
      <c r="E1276" s="3">
        <v>543.79208125</v>
      </c>
      <c r="F1276" s="3">
        <v>0.2470925631673428</v>
      </c>
    </row>
    <row r="1277" spans="1:6">
      <c r="A1277" s="3">
        <v>1275</v>
      </c>
      <c r="B1277" s="3" t="s">
        <v>11</v>
      </c>
      <c r="C1277" s="3">
        <v>2465</v>
      </c>
      <c r="D1277" s="3">
        <v>35.93324453125</v>
      </c>
      <c r="E1277" s="3">
        <v>543.5480531250001</v>
      </c>
      <c r="F1277" s="3">
        <v>0.2471398155769348</v>
      </c>
    </row>
    <row r="1278" spans="1:6">
      <c r="A1278" s="3">
        <v>1276</v>
      </c>
      <c r="B1278" s="3" t="s">
        <v>11</v>
      </c>
      <c r="C1278" s="3">
        <v>2465</v>
      </c>
      <c r="D1278" s="3">
        <v>36.401548046875</v>
      </c>
      <c r="E1278" s="3">
        <v>543.3040593750001</v>
      </c>
      <c r="F1278" s="3">
        <v>0.2471845567401138</v>
      </c>
    </row>
    <row r="1279" spans="1:6">
      <c r="A1279" s="3">
        <v>1277</v>
      </c>
      <c r="B1279" s="3" t="s">
        <v>11</v>
      </c>
      <c r="C1279" s="3">
        <v>2466</v>
      </c>
      <c r="D1279" s="3">
        <v>36.83945546875</v>
      </c>
      <c r="E1279" s="3">
        <v>543.0601000000001</v>
      </c>
      <c r="F1279" s="3">
        <v>0.2472268412184609</v>
      </c>
    </row>
    <row r="1280" spans="1:6">
      <c r="A1280" s="3">
        <v>1278</v>
      </c>
      <c r="B1280" s="3" t="s">
        <v>11</v>
      </c>
      <c r="C1280" s="3">
        <v>2467</v>
      </c>
      <c r="D1280" s="3">
        <v>37.248509375</v>
      </c>
      <c r="E1280" s="3">
        <v>542.816140625</v>
      </c>
      <c r="F1280" s="3">
        <v>0.2472667262909768</v>
      </c>
    </row>
    <row r="1281" spans="1:6">
      <c r="A1281" s="3">
        <v>1279</v>
      </c>
      <c r="B1281" s="3" t="s">
        <v>11</v>
      </c>
      <c r="C1281" s="3">
        <v>2467</v>
      </c>
      <c r="D1281" s="3">
        <v>37.63014921875001</v>
      </c>
      <c r="E1281" s="3">
        <v>542.57218125</v>
      </c>
      <c r="F1281" s="3">
        <v>0.2473042712253395</v>
      </c>
    </row>
    <row r="1282" spans="1:6">
      <c r="A1282" s="3">
        <v>1280</v>
      </c>
      <c r="B1282" s="3" t="s">
        <v>11</v>
      </c>
      <c r="C1282" s="3">
        <v>2468</v>
      </c>
      <c r="D1282" s="3">
        <v>37.985715625</v>
      </c>
      <c r="E1282" s="3">
        <v>542.3282562500001</v>
      </c>
      <c r="F1282" s="3">
        <v>0.2473395362358261</v>
      </c>
    </row>
    <row r="1283" spans="1:6">
      <c r="A1283" s="3">
        <v>1281</v>
      </c>
      <c r="B1283" s="3" t="s">
        <v>11</v>
      </c>
      <c r="C1283" s="3">
        <v>2468</v>
      </c>
      <c r="D1283" s="3">
        <v>38.3164375</v>
      </c>
      <c r="E1283" s="3">
        <v>542.0843656250001</v>
      </c>
      <c r="F1283" s="3">
        <v>0.2473725797668235</v>
      </c>
    </row>
    <row r="1284" spans="1:6">
      <c r="A1284" s="3">
        <v>1282</v>
      </c>
      <c r="B1284" s="3" t="s">
        <v>11</v>
      </c>
      <c r="C1284" s="3">
        <v>2469</v>
      </c>
      <c r="D1284" s="3">
        <v>38.62346640625</v>
      </c>
      <c r="E1284" s="3">
        <v>541.8404750000001</v>
      </c>
      <c r="F1284" s="3">
        <v>0.2474034607753517</v>
      </c>
    </row>
    <row r="1285" spans="1:6">
      <c r="A1285" s="3">
        <v>1283</v>
      </c>
      <c r="B1285" s="3" t="s">
        <v>11</v>
      </c>
      <c r="C1285" s="3">
        <v>2470</v>
      </c>
      <c r="D1285" s="3">
        <v>38.90786367187501</v>
      </c>
      <c r="E1285" s="3">
        <v>541.5965843750001</v>
      </c>
      <c r="F1285" s="3">
        <v>0.2474322365298498</v>
      </c>
    </row>
    <row r="1286" spans="1:6">
      <c r="A1286" s="3">
        <v>1284</v>
      </c>
      <c r="B1286" s="3" t="s">
        <v>11</v>
      </c>
      <c r="C1286" s="3">
        <v>2470</v>
      </c>
      <c r="D1286" s="3">
        <v>39.170600390625</v>
      </c>
      <c r="E1286" s="3">
        <v>541.352728125</v>
      </c>
      <c r="F1286" s="3">
        <v>0.2474589616914321</v>
      </c>
    </row>
    <row r="1287" spans="1:6">
      <c r="A1287" s="3">
        <v>1285</v>
      </c>
      <c r="B1287" s="3" t="s">
        <v>11</v>
      </c>
      <c r="C1287" s="3">
        <v>2471</v>
      </c>
      <c r="D1287" s="3">
        <v>39.41257460937501</v>
      </c>
      <c r="E1287" s="3">
        <v>541.1088718750001</v>
      </c>
      <c r="F1287" s="3">
        <v>0.2474836891266242</v>
      </c>
    </row>
    <row r="1288" spans="1:6">
      <c r="A1288" s="3">
        <v>1286</v>
      </c>
      <c r="B1288" s="3" t="s">
        <v>11</v>
      </c>
      <c r="C1288" s="3">
        <v>2471</v>
      </c>
      <c r="D1288" s="3">
        <v>39.634602734375</v>
      </c>
      <c r="E1288" s="3">
        <v>540.86505</v>
      </c>
      <c r="F1288" s="3">
        <v>0.247506468526943</v>
      </c>
    </row>
    <row r="1289" spans="1:6">
      <c r="A1289" s="3">
        <v>1287</v>
      </c>
      <c r="B1289" s="3" t="s">
        <v>11</v>
      </c>
      <c r="C1289" s="3">
        <v>2472</v>
      </c>
      <c r="D1289" s="3">
        <v>39.837428125</v>
      </c>
      <c r="E1289" s="3">
        <v>540.621228125</v>
      </c>
      <c r="F1289" s="3">
        <v>0.2475273464729959</v>
      </c>
    </row>
    <row r="1290" spans="1:6">
      <c r="A1290" s="3">
        <v>1288</v>
      </c>
      <c r="B1290" s="3" t="s">
        <v>11</v>
      </c>
      <c r="C1290" s="3">
        <v>2473</v>
      </c>
      <c r="D1290" s="3">
        <v>40.021733984375</v>
      </c>
      <c r="E1290" s="3">
        <v>540.3774406250001</v>
      </c>
      <c r="F1290" s="3">
        <v>0.2475463674568954</v>
      </c>
    </row>
    <row r="1291" spans="1:6">
      <c r="A1291" s="3">
        <v>1289</v>
      </c>
      <c r="B1291" s="3" t="s">
        <v>11</v>
      </c>
      <c r="C1291" s="3">
        <v>2473</v>
      </c>
      <c r="D1291" s="3">
        <v>40.18811757812501</v>
      </c>
      <c r="E1291" s="3">
        <v>540.133653125</v>
      </c>
      <c r="F1291" s="3">
        <v>0.2475635704942715</v>
      </c>
    </row>
    <row r="1292" spans="1:6">
      <c r="A1292" s="3">
        <v>1290</v>
      </c>
      <c r="B1292" s="3" t="s">
        <v>11</v>
      </c>
      <c r="C1292" s="3">
        <v>2474</v>
      </c>
      <c r="D1292" s="3">
        <v>40.337124609375</v>
      </c>
      <c r="E1292" s="3">
        <v>539.8898656250001</v>
      </c>
      <c r="F1292" s="3">
        <v>0.2475789924796168</v>
      </c>
    </row>
    <row r="1293" spans="1:6">
      <c r="A1293" s="3">
        <v>1291</v>
      </c>
      <c r="B1293" s="3" t="s">
        <v>11</v>
      </c>
      <c r="C1293" s="3">
        <v>2474</v>
      </c>
      <c r="D1293" s="3">
        <v>40.469227734375</v>
      </c>
      <c r="E1293" s="3">
        <v>539.6461125000001</v>
      </c>
      <c r="F1293" s="3">
        <v>0.2475926655673476</v>
      </c>
    </row>
    <row r="1294" spans="1:6">
      <c r="A1294" s="3">
        <v>1292</v>
      </c>
      <c r="B1294" s="3" t="s">
        <v>11</v>
      </c>
      <c r="C1294" s="3">
        <v>2475</v>
      </c>
      <c r="D1294" s="3">
        <v>40.58484375</v>
      </c>
      <c r="E1294" s="3">
        <v>539.4023593749999</v>
      </c>
      <c r="F1294" s="3">
        <v>0.2476046185268882</v>
      </c>
    </row>
    <row r="1295" spans="1:6">
      <c r="A1295" s="3">
        <v>1293</v>
      </c>
      <c r="B1295" s="3" t="s">
        <v>11</v>
      </c>
      <c r="C1295" s="3">
        <v>2476</v>
      </c>
      <c r="D1295" s="3">
        <v>40.684325</v>
      </c>
      <c r="E1295" s="3">
        <v>539.158640625</v>
      </c>
      <c r="F1295" s="3">
        <v>0.2476148757787804</v>
      </c>
    </row>
    <row r="1296" spans="1:6">
      <c r="A1296" s="3">
        <v>1294</v>
      </c>
      <c r="B1296" s="3" t="s">
        <v>11</v>
      </c>
      <c r="C1296" s="3">
        <v>2476</v>
      </c>
      <c r="D1296" s="3">
        <v>40.76796796875</v>
      </c>
      <c r="E1296" s="3">
        <v>538.914921875</v>
      </c>
      <c r="F1296" s="3">
        <v>0.2476234578810058</v>
      </c>
    </row>
    <row r="1297" spans="1:6">
      <c r="A1297" s="3">
        <v>1295</v>
      </c>
      <c r="B1297" s="3" t="s">
        <v>11</v>
      </c>
      <c r="C1297" s="3">
        <v>2477</v>
      </c>
      <c r="D1297" s="3">
        <v>40.83600898437501</v>
      </c>
      <c r="E1297" s="3">
        <v>538.671203125</v>
      </c>
      <c r="F1297" s="3">
        <v>0.2476303810466843</v>
      </c>
    </row>
    <row r="1298" spans="1:6">
      <c r="A1298" s="3">
        <v>1296</v>
      </c>
      <c r="B1298" s="3" t="s">
        <v>11</v>
      </c>
      <c r="C1298" s="3">
        <v>2477</v>
      </c>
      <c r="D1298" s="3">
        <v>40.888628515625</v>
      </c>
      <c r="E1298" s="3">
        <v>538.42751875</v>
      </c>
      <c r="F1298" s="3">
        <v>0.2476356574587348</v>
      </c>
    </row>
    <row r="1299" spans="1:6">
      <c r="A1299" s="3">
        <v>1297</v>
      </c>
      <c r="B1299" s="3" t="s">
        <v>11</v>
      </c>
      <c r="C1299" s="3">
        <v>2478</v>
      </c>
      <c r="D1299" s="3">
        <v>40.925946875</v>
      </c>
      <c r="E1299" s="3">
        <v>538.1838343750001</v>
      </c>
      <c r="F1299" s="3">
        <v>0.247639294539267</v>
      </c>
    </row>
    <row r="1300" spans="1:6">
      <c r="A1300" s="3">
        <v>1298</v>
      </c>
      <c r="B1300" s="3" t="s">
        <v>11</v>
      </c>
      <c r="C1300" s="3">
        <v>2479</v>
      </c>
      <c r="D1300" s="3">
        <v>40.94804140625001</v>
      </c>
      <c r="E1300" s="3">
        <v>537.94015</v>
      </c>
      <c r="F1300" s="3">
        <v>0.2476412968761063</v>
      </c>
    </row>
    <row r="1301" spans="1:6">
      <c r="A1301" s="3">
        <v>1299</v>
      </c>
      <c r="B1301" s="3" t="s">
        <v>11</v>
      </c>
      <c r="C1301" s="3">
        <v>2479</v>
      </c>
      <c r="D1301" s="3">
        <v>40.95491640625001</v>
      </c>
      <c r="E1301" s="3">
        <v>537.6965</v>
      </c>
      <c r="F1301" s="3">
        <v>0.2476416629417487</v>
      </c>
    </row>
    <row r="1302" spans="1:6">
      <c r="A1302" s="3">
        <v>1300</v>
      </c>
      <c r="B1302" s="3" t="s">
        <v>11</v>
      </c>
      <c r="C1302" s="3">
        <v>2480</v>
      </c>
      <c r="D1302" s="3">
        <v>40.946533203125</v>
      </c>
      <c r="E1302" s="3">
        <v>537.4528500000001</v>
      </c>
      <c r="F1302" s="3">
        <v>0.2476403881517809</v>
      </c>
    </row>
    <row r="1303" spans="1:6">
      <c r="A1303" s="3">
        <v>1301</v>
      </c>
      <c r="B1303" s="3" t="s">
        <v>11</v>
      </c>
      <c r="C1303" s="3">
        <v>2480</v>
      </c>
      <c r="D1303" s="3">
        <v>40.92279296875</v>
      </c>
      <c r="E1303" s="3">
        <v>537.2092343750001</v>
      </c>
      <c r="F1303" s="3">
        <v>0.2476374632408661</v>
      </c>
    </row>
    <row r="1304" spans="1:6">
      <c r="A1304" s="3">
        <v>1302</v>
      </c>
      <c r="B1304" s="3" t="s">
        <v>11</v>
      </c>
      <c r="C1304" s="3">
        <v>2481</v>
      </c>
      <c r="D1304" s="3">
        <v>40.8835453125</v>
      </c>
      <c r="E1304" s="3">
        <v>536.96561875</v>
      </c>
      <c r="F1304" s="3">
        <v>0.2476328750198147</v>
      </c>
    </row>
    <row r="1305" spans="1:6">
      <c r="A1305" s="3">
        <v>1303</v>
      </c>
      <c r="B1305" s="3" t="s">
        <v>11</v>
      </c>
      <c r="C1305" s="3">
        <v>2482</v>
      </c>
      <c r="D1305" s="3">
        <v>40.82857539062501</v>
      </c>
      <c r="E1305" s="3">
        <v>536.722003125</v>
      </c>
      <c r="F1305" s="3">
        <v>0.2476266052240275</v>
      </c>
    </row>
    <row r="1306" spans="1:6">
      <c r="A1306" s="3">
        <v>1304</v>
      </c>
      <c r="B1306" s="3" t="s">
        <v>11</v>
      </c>
      <c r="C1306" s="3">
        <v>2482</v>
      </c>
      <c r="D1306" s="3">
        <v>40.75762109375</v>
      </c>
      <c r="E1306" s="3">
        <v>536.478421875</v>
      </c>
      <c r="F1306" s="3">
        <v>0.2476186324667835</v>
      </c>
    </row>
    <row r="1307" spans="1:6">
      <c r="A1307" s="3">
        <v>1305</v>
      </c>
      <c r="B1307" s="3" t="s">
        <v>11</v>
      </c>
      <c r="C1307" s="3">
        <v>2483</v>
      </c>
      <c r="D1307" s="3">
        <v>40.67035585937501</v>
      </c>
      <c r="E1307" s="3">
        <v>536.2348406250001</v>
      </c>
      <c r="F1307" s="3">
        <v>0.2476089303790677</v>
      </c>
    </row>
    <row r="1308" spans="1:6">
      <c r="A1308" s="3">
        <v>1306</v>
      </c>
      <c r="B1308" s="3" t="s">
        <v>11</v>
      </c>
      <c r="C1308" s="3">
        <v>2483</v>
      </c>
      <c r="D1308" s="3">
        <v>40.56639726562501</v>
      </c>
      <c r="E1308" s="3">
        <v>535.991259375</v>
      </c>
      <c r="F1308" s="3">
        <v>0.2475974688672648</v>
      </c>
    </row>
    <row r="1309" spans="1:6">
      <c r="A1309" s="3">
        <v>1307</v>
      </c>
      <c r="B1309" s="3" t="s">
        <v>11</v>
      </c>
      <c r="C1309" s="3">
        <v>2484</v>
      </c>
      <c r="D1309" s="3">
        <v>40.44530703125</v>
      </c>
      <c r="E1309" s="3">
        <v>535.7477125</v>
      </c>
      <c r="F1309" s="3">
        <v>0.2475842143251784</v>
      </c>
    </row>
    <row r="1310" spans="1:6">
      <c r="A1310" s="3">
        <v>1308</v>
      </c>
      <c r="B1310" s="3" t="s">
        <v>11</v>
      </c>
      <c r="C1310" s="3">
        <v>2485</v>
      </c>
      <c r="D1310" s="3">
        <v>40.306573828125</v>
      </c>
      <c r="E1310" s="3">
        <v>535.504165625</v>
      </c>
      <c r="F1310" s="3">
        <v>0.247569127907788</v>
      </c>
    </row>
    <row r="1311" spans="1:6">
      <c r="A1311" s="3">
        <v>1309</v>
      </c>
      <c r="B1311" s="3" t="s">
        <v>11</v>
      </c>
      <c r="C1311" s="3">
        <v>2485</v>
      </c>
      <c r="D1311" s="3">
        <v>40.149634765625</v>
      </c>
      <c r="E1311" s="3">
        <v>535.2606531250001</v>
      </c>
      <c r="F1311" s="3">
        <v>0.2475521683297284</v>
      </c>
    </row>
    <row r="1312" spans="1:6">
      <c r="A1312" s="3">
        <v>1310</v>
      </c>
      <c r="B1312" s="3" t="s">
        <v>11</v>
      </c>
      <c r="C1312" s="3">
        <v>2486</v>
      </c>
      <c r="D1312" s="3">
        <v>39.97385390625001</v>
      </c>
      <c r="E1312" s="3">
        <v>535.0171062500001</v>
      </c>
      <c r="F1312" s="3">
        <v>0.2475332896794703</v>
      </c>
    </row>
    <row r="1313" spans="1:6">
      <c r="A1313" s="3">
        <v>1311</v>
      </c>
      <c r="B1313" s="3" t="s">
        <v>11</v>
      </c>
      <c r="C1313" s="3">
        <v>2486</v>
      </c>
      <c r="D1313" s="3">
        <v>39.77853515625</v>
      </c>
      <c r="E1313" s="3">
        <v>534.7736281250001</v>
      </c>
      <c r="F1313" s="3">
        <v>0.2475124436036041</v>
      </c>
    </row>
    <row r="1314" spans="1:6">
      <c r="A1314" s="3">
        <v>1312</v>
      </c>
      <c r="B1314" s="3" t="s">
        <v>11</v>
      </c>
      <c r="C1314" s="3">
        <v>2487</v>
      </c>
      <c r="D1314" s="3">
        <v>39.562909375</v>
      </c>
      <c r="E1314" s="3">
        <v>534.53015</v>
      </c>
      <c r="F1314" s="3">
        <v>0.2474895779022446</v>
      </c>
    </row>
    <row r="1315" spans="1:6">
      <c r="A1315" s="3">
        <v>1313</v>
      </c>
      <c r="B1315" s="3" t="s">
        <v>11</v>
      </c>
      <c r="C1315" s="3">
        <v>2488</v>
      </c>
      <c r="D1315" s="3">
        <v>39.32612578125001</v>
      </c>
      <c r="E1315" s="3">
        <v>534.286671875</v>
      </c>
      <c r="F1315" s="3">
        <v>0.247464636541824</v>
      </c>
    </row>
    <row r="1316" spans="1:6">
      <c r="A1316" s="3">
        <v>1314</v>
      </c>
      <c r="B1316" s="3" t="s">
        <v>11</v>
      </c>
      <c r="C1316" s="3">
        <v>2488</v>
      </c>
      <c r="D1316" s="3">
        <v>39.067269140625</v>
      </c>
      <c r="E1316" s="3">
        <v>534.043228125</v>
      </c>
      <c r="F1316" s="3">
        <v>0.2474375620101313</v>
      </c>
    </row>
    <row r="1317" spans="1:6">
      <c r="A1317" s="3">
        <v>1315</v>
      </c>
      <c r="B1317" s="3" t="s">
        <v>11</v>
      </c>
      <c r="C1317" s="3">
        <v>2489</v>
      </c>
      <c r="D1317" s="3">
        <v>38.785346875</v>
      </c>
      <c r="E1317" s="3">
        <v>533.7997843750001</v>
      </c>
      <c r="F1317" s="3">
        <v>0.2474082945095571</v>
      </c>
    </row>
    <row r="1318" spans="1:6">
      <c r="A1318" s="3">
        <v>1316</v>
      </c>
      <c r="B1318" s="3" t="s">
        <v>11</v>
      </c>
      <c r="C1318" s="3">
        <v>2489</v>
      </c>
      <c r="D1318" s="3">
        <v>38.47927617187501</v>
      </c>
      <c r="E1318" s="3">
        <v>533.556375</v>
      </c>
      <c r="F1318" s="3">
        <v>0.2473767716323541</v>
      </c>
    </row>
    <row r="1319" spans="1:6">
      <c r="A1319" s="3">
        <v>1317</v>
      </c>
      <c r="B1319" s="3" t="s">
        <v>11</v>
      </c>
      <c r="C1319" s="3">
        <v>2490</v>
      </c>
      <c r="D1319" s="3">
        <v>38.147892578125</v>
      </c>
      <c r="E1319" s="3">
        <v>533.3129656250001</v>
      </c>
      <c r="F1319" s="3">
        <v>0.2473429299506489</v>
      </c>
    </row>
    <row r="1320" spans="1:6">
      <c r="A1320" s="3">
        <v>1318</v>
      </c>
      <c r="B1320" s="3" t="s">
        <v>11</v>
      </c>
      <c r="C1320" s="3">
        <v>2491</v>
      </c>
      <c r="D1320" s="3">
        <v>37.78994140625</v>
      </c>
      <c r="E1320" s="3">
        <v>533.06955625</v>
      </c>
      <c r="F1320" s="3">
        <v>0.2473067053044406</v>
      </c>
    </row>
    <row r="1321" spans="1:6">
      <c r="A1321" s="3">
        <v>1319</v>
      </c>
      <c r="B1321" s="3" t="s">
        <v>11</v>
      </c>
      <c r="C1321" s="3">
        <v>2491</v>
      </c>
      <c r="D1321" s="3">
        <v>37.404069140625</v>
      </c>
      <c r="E1321" s="3">
        <v>532.82618125</v>
      </c>
      <c r="F1321" s="3">
        <v>0.2472680330957102</v>
      </c>
    </row>
    <row r="1322" spans="1:6">
      <c r="A1322" s="3">
        <v>1320</v>
      </c>
      <c r="B1322" s="3" t="s">
        <v>11</v>
      </c>
      <c r="C1322" s="3">
        <v>2492</v>
      </c>
      <c r="D1322" s="3">
        <v>36.98883203125</v>
      </c>
      <c r="E1322" s="3">
        <v>532.582840625</v>
      </c>
      <c r="F1322" s="3">
        <v>0.2472268503480729</v>
      </c>
    </row>
    <row r="1323" spans="1:6">
      <c r="A1323" s="3">
        <v>1321</v>
      </c>
      <c r="B1323" s="3" t="s">
        <v>11</v>
      </c>
      <c r="C1323" s="3">
        <v>2492</v>
      </c>
      <c r="D1323" s="3">
        <v>36.54267460937501</v>
      </c>
      <c r="E1323" s="3">
        <v>532.3395</v>
      </c>
      <c r="F1323" s="3">
        <v>0.2471830950464084</v>
      </c>
    </row>
    <row r="1324" spans="1:6">
      <c r="A1324" s="3">
        <v>1322</v>
      </c>
      <c r="B1324" s="3" t="s">
        <v>11</v>
      </c>
      <c r="C1324" s="3">
        <v>2493</v>
      </c>
      <c r="D1324" s="3">
        <v>36.06393398437501</v>
      </c>
      <c r="E1324" s="3">
        <v>532.0961593750001</v>
      </c>
      <c r="F1324" s="3">
        <v>0.2471367083331294</v>
      </c>
    </row>
    <row r="1325" spans="1:6">
      <c r="A1325" s="3">
        <v>1323</v>
      </c>
      <c r="B1325" s="3" t="s">
        <v>11</v>
      </c>
      <c r="C1325" s="3">
        <v>2494</v>
      </c>
      <c r="D1325" s="3">
        <v>35.55083125</v>
      </c>
      <c r="E1325" s="3">
        <v>531.8528875000001</v>
      </c>
      <c r="F1325" s="3">
        <v>0.2470876355902315</v>
      </c>
    </row>
    <row r="1326" spans="1:6">
      <c r="A1326" s="3">
        <v>1324</v>
      </c>
      <c r="B1326" s="3" t="s">
        <v>11</v>
      </c>
      <c r="C1326" s="3">
        <v>2494</v>
      </c>
      <c r="D1326" s="3">
        <v>35.0014693359375</v>
      </c>
      <c r="E1326" s="3">
        <v>531.60958125</v>
      </c>
      <c r="F1326" s="3">
        <v>0.2470358280216762</v>
      </c>
    </row>
    <row r="1327" spans="1:6">
      <c r="A1327" s="3">
        <v>1325</v>
      </c>
      <c r="B1327" s="3" t="s">
        <v>11</v>
      </c>
      <c r="C1327" s="3">
        <v>2495</v>
      </c>
      <c r="D1327" s="3">
        <v>34.41381582031251</v>
      </c>
      <c r="E1327" s="3">
        <v>531.3663437500001</v>
      </c>
      <c r="F1327" s="3">
        <v>0.2469812439274266</v>
      </c>
    </row>
    <row r="1328" spans="1:6">
      <c r="A1328" s="3">
        <v>1326</v>
      </c>
      <c r="B1328" s="3" t="s">
        <v>11</v>
      </c>
      <c r="C1328" s="3">
        <v>2495</v>
      </c>
      <c r="D1328" s="3">
        <v>33.7857115234375</v>
      </c>
      <c r="E1328" s="3">
        <v>531.1230718750001</v>
      </c>
      <c r="F1328" s="3">
        <v>0.2469238516548646</v>
      </c>
    </row>
    <row r="1329" spans="1:6">
      <c r="A1329" s="3">
        <v>1327</v>
      </c>
      <c r="B1329" s="3" t="s">
        <v>11</v>
      </c>
      <c r="C1329" s="3">
        <v>2496</v>
      </c>
      <c r="D1329" s="3">
        <v>33.114846875</v>
      </c>
      <c r="E1329" s="3">
        <v>530.87986875</v>
      </c>
      <c r="F1329" s="3">
        <v>0.2468636309880427</v>
      </c>
    </row>
    <row r="1330" spans="1:6">
      <c r="A1330" s="3">
        <v>1328</v>
      </c>
      <c r="B1330" s="3" t="s">
        <v>11</v>
      </c>
      <c r="C1330" s="3">
        <v>2497</v>
      </c>
      <c r="D1330" s="3">
        <v>32.3987662109375</v>
      </c>
      <c r="E1330" s="3">
        <v>530.636665625</v>
      </c>
      <c r="F1330" s="3">
        <v>0.2468005764876533</v>
      </c>
    </row>
    <row r="1331" spans="1:6">
      <c r="A1331" s="3">
        <v>1329</v>
      </c>
      <c r="B1331" s="3" t="s">
        <v>11</v>
      </c>
      <c r="C1331" s="3">
        <v>2497</v>
      </c>
      <c r="D1331" s="3">
        <v>31.6348505859375</v>
      </c>
      <c r="E1331" s="3">
        <v>530.3934625000001</v>
      </c>
      <c r="F1331" s="3">
        <v>0.2467347001211717</v>
      </c>
    </row>
    <row r="1332" spans="1:6">
      <c r="A1332" s="3">
        <v>1330</v>
      </c>
      <c r="B1332" s="3" t="s">
        <v>11</v>
      </c>
      <c r="C1332" s="3">
        <v>2498</v>
      </c>
      <c r="D1332" s="3">
        <v>30.8203134765625</v>
      </c>
      <c r="E1332" s="3">
        <v>530.1502937500001</v>
      </c>
      <c r="F1332" s="3">
        <v>0.2466660352000777</v>
      </c>
    </row>
    <row r="1333" spans="1:6">
      <c r="A1333" s="3">
        <v>1331</v>
      </c>
      <c r="B1333" s="3" t="s">
        <v>11</v>
      </c>
      <c r="C1333" s="3">
        <v>2498</v>
      </c>
      <c r="D1333" s="3">
        <v>29.9521921875</v>
      </c>
      <c r="E1333" s="3">
        <v>529.907125</v>
      </c>
      <c r="F1333" s="3">
        <v>0.2465946404069761</v>
      </c>
    </row>
    <row r="1334" spans="1:6">
      <c r="A1334" s="3">
        <v>1332</v>
      </c>
      <c r="B1334" s="3" t="s">
        <v>11</v>
      </c>
      <c r="C1334" s="3">
        <v>2499</v>
      </c>
      <c r="D1334" s="3">
        <v>29.0273306640625</v>
      </c>
      <c r="E1334" s="3">
        <v>529.6639906250001</v>
      </c>
      <c r="F1334" s="3">
        <v>0.24652060405007</v>
      </c>
    </row>
    <row r="1335" spans="1:6">
      <c r="A1335" s="3">
        <v>1333</v>
      </c>
      <c r="B1335" s="3" t="s">
        <v>11</v>
      </c>
      <c r="C1335" s="3">
        <v>2500</v>
      </c>
      <c r="D1335" s="3">
        <v>28.0423794921875</v>
      </c>
      <c r="E1335" s="3">
        <v>529.420890625</v>
      </c>
      <c r="F1335" s="3">
        <v>0.2464440501541629</v>
      </c>
    </row>
    <row r="1336" spans="1:6">
      <c r="A1336" s="3">
        <v>1334</v>
      </c>
      <c r="B1336" s="3" t="s">
        <v>11</v>
      </c>
      <c r="C1336" s="3">
        <v>2500</v>
      </c>
      <c r="D1336" s="3">
        <v>26.9937701171875</v>
      </c>
      <c r="E1336" s="3">
        <v>529.1777906250001</v>
      </c>
      <c r="F1336" s="3">
        <v>0.2463651434272703</v>
      </c>
    </row>
    <row r="1337" spans="1:6">
      <c r="A1337" s="3">
        <v>1335</v>
      </c>
      <c r="B1337" s="3" t="s">
        <v>11</v>
      </c>
      <c r="C1337" s="3">
        <v>2501</v>
      </c>
      <c r="D1337" s="3">
        <v>25.87771484375</v>
      </c>
      <c r="E1337" s="3">
        <v>528.934690625</v>
      </c>
      <c r="F1337" s="3">
        <v>0.2462840972489523</v>
      </c>
    </row>
    <row r="1338" spans="1:6">
      <c r="A1338" s="3">
        <v>1336</v>
      </c>
      <c r="B1338" s="3" t="s">
        <v>11</v>
      </c>
      <c r="C1338" s="3">
        <v>2501</v>
      </c>
      <c r="D1338" s="3">
        <v>24.6901896484375</v>
      </c>
      <c r="E1338" s="3">
        <v>528.691625</v>
      </c>
      <c r="F1338" s="3">
        <v>0.2462011812337732</v>
      </c>
    </row>
    <row r="1339" spans="1:6">
      <c r="A1339" s="3">
        <v>1337</v>
      </c>
      <c r="B1339" s="3" t="s">
        <v>11</v>
      </c>
      <c r="C1339" s="3">
        <v>2502</v>
      </c>
      <c r="D1339" s="3">
        <v>23.42691484375</v>
      </c>
      <c r="E1339" s="3">
        <v>528.4485593750001</v>
      </c>
      <c r="F1339" s="3">
        <v>0.2461167297713737</v>
      </c>
    </row>
    <row r="1340" spans="1:6">
      <c r="A1340" s="3">
        <v>1338</v>
      </c>
      <c r="B1340" s="3" t="s">
        <v>11</v>
      </c>
      <c r="C1340" s="3">
        <v>2503</v>
      </c>
      <c r="D1340" s="3">
        <v>22.0833486328125</v>
      </c>
      <c r="E1340" s="3">
        <v>528.2054937500001</v>
      </c>
      <c r="F1340" s="3">
        <v>0.2460311529671641</v>
      </c>
    </row>
    <row r="1341" spans="1:6">
      <c r="A1341" s="3">
        <v>1339</v>
      </c>
      <c r="B1341" s="3" t="s">
        <v>11</v>
      </c>
      <c r="C1341" s="3">
        <v>2503</v>
      </c>
      <c r="D1341" s="3">
        <v>20.654665625</v>
      </c>
      <c r="E1341" s="3">
        <v>527.9624281250001</v>
      </c>
      <c r="F1341" s="3">
        <v>0.245944947862366</v>
      </c>
    </row>
    <row r="1342" spans="1:6">
      <c r="A1342" s="3">
        <v>1340</v>
      </c>
      <c r="B1342" s="3" t="s">
        <v>11</v>
      </c>
      <c r="C1342" s="3">
        <v>2504</v>
      </c>
      <c r="D1342" s="3">
        <v>19.1357396484375</v>
      </c>
      <c r="E1342" s="3">
        <v>527.7193625000001</v>
      </c>
      <c r="F1342" s="3">
        <v>0.2458587116802894</v>
      </c>
    </row>
    <row r="1343" spans="1:6">
      <c r="A1343" s="3">
        <v>1341</v>
      </c>
      <c r="B1343" s="3" t="s">
        <v>11</v>
      </c>
      <c r="C1343" s="3">
        <v>2504</v>
      </c>
      <c r="D1343" s="3">
        <v>17.5211330078125</v>
      </c>
      <c r="E1343" s="3">
        <v>527.476296875</v>
      </c>
      <c r="F1343" s="3">
        <v>0.2457731572652815</v>
      </c>
    </row>
    <row r="1344" spans="1:6">
      <c r="A1344" s="3">
        <v>1342</v>
      </c>
      <c r="B1344" s="3" t="s">
        <v>11</v>
      </c>
      <c r="C1344" s="3">
        <v>2505</v>
      </c>
      <c r="D1344" s="3">
        <v>15.80506748046875</v>
      </c>
      <c r="E1344" s="3">
        <v>527.2331625</v>
      </c>
      <c r="F1344" s="3">
        <v>0.2456891295363782</v>
      </c>
    </row>
    <row r="1345" spans="1:6">
      <c r="A1345" s="3">
        <v>1343</v>
      </c>
      <c r="B1345" s="3" t="s">
        <v>11</v>
      </c>
      <c r="C1345" s="3">
        <v>2506</v>
      </c>
      <c r="D1345" s="3">
        <v>13.98141357421875</v>
      </c>
      <c r="E1345" s="3">
        <v>526.9900625</v>
      </c>
      <c r="F1345" s="3">
        <v>0.2456076255147545</v>
      </c>
    </row>
    <row r="1346" spans="1:6">
      <c r="A1346" s="3">
        <v>1344</v>
      </c>
      <c r="B1346" s="3" t="s">
        <v>11</v>
      </c>
      <c r="C1346" s="3">
        <v>2506</v>
      </c>
      <c r="D1346" s="3">
        <v>12.0436615234375</v>
      </c>
      <c r="E1346" s="3">
        <v>526.74689375</v>
      </c>
      <c r="F1346" s="3">
        <v>0.2455298156424121</v>
      </c>
    </row>
    <row r="1347" spans="1:6">
      <c r="A1347" s="3">
        <v>1345</v>
      </c>
      <c r="B1347" s="3" t="s">
        <v>11</v>
      </c>
      <c r="C1347" s="3">
        <v>2507</v>
      </c>
      <c r="D1347" s="3">
        <v>9.98490517578125</v>
      </c>
      <c r="E1347" s="3">
        <v>526.5036562499999</v>
      </c>
      <c r="F1347" s="3">
        <v>0.2454570691659579</v>
      </c>
    </row>
    <row r="1348" spans="1:6">
      <c r="A1348" s="3">
        <v>1346</v>
      </c>
      <c r="B1348" s="3" t="s">
        <v>11</v>
      </c>
      <c r="C1348" s="3">
        <v>2507</v>
      </c>
      <c r="D1348" s="3">
        <v>7.797811914062501</v>
      </c>
      <c r="E1348" s="3">
        <v>526.2603843750001</v>
      </c>
      <c r="F1348" s="3">
        <v>0.2453909820191452</v>
      </c>
    </row>
    <row r="1349" spans="1:6">
      <c r="A1349" s="3">
        <v>1347</v>
      </c>
      <c r="B1349" s="3" t="s">
        <v>11</v>
      </c>
      <c r="C1349" s="3">
        <v>2508</v>
      </c>
      <c r="D1349" s="3">
        <v>5.486787646484376</v>
      </c>
      <c r="E1349" s="3">
        <v>526.017009375</v>
      </c>
      <c r="F1349" s="3">
        <v>0.2453336765413448</v>
      </c>
    </row>
    <row r="1350" spans="1:6">
      <c r="A1350" s="3">
        <v>1348</v>
      </c>
      <c r="B1350" s="3" t="s">
        <v>11</v>
      </c>
      <c r="C1350" s="3">
        <v>2509</v>
      </c>
      <c r="D1350" s="3">
        <v>3.078972509765625</v>
      </c>
      <c r="E1350" s="3">
        <v>525.7736000000001</v>
      </c>
      <c r="F1350" s="3">
        <v>0.2452876579342327</v>
      </c>
    </row>
    <row r="1351" spans="1:6">
      <c r="A1351" s="3">
        <v>1349</v>
      </c>
      <c r="B1351" s="3" t="s">
        <v>11</v>
      </c>
      <c r="C1351" s="3">
        <v>2509</v>
      </c>
      <c r="D1351" s="3">
        <v>0.6127125549316407</v>
      </c>
      <c r="E1351" s="3">
        <v>525.5300875</v>
      </c>
      <c r="F1351" s="3">
        <v>0.245254999357588</v>
      </c>
    </row>
    <row r="1352" spans="1:6">
      <c r="A1352" s="3">
        <v>1350</v>
      </c>
      <c r="B1352" s="3" t="s">
        <v>11</v>
      </c>
      <c r="C1352" s="3">
        <v>2510</v>
      </c>
      <c r="D1352" s="3">
        <v>-1.872723815917969</v>
      </c>
      <c r="E1352" s="3">
        <v>525.2864718750001</v>
      </c>
      <c r="F1352" s="3">
        <v>0.2452697863291766</v>
      </c>
    </row>
    <row r="1353" spans="1:6">
      <c r="A1353" s="3">
        <v>1351</v>
      </c>
      <c r="B1353" s="3" t="s">
        <v>11</v>
      </c>
      <c r="C1353" s="3">
        <v>2510</v>
      </c>
      <c r="D1353" s="3">
        <v>-4.336997607421876</v>
      </c>
      <c r="E1353" s="3">
        <v>525.042753125</v>
      </c>
      <c r="F1353" s="3">
        <v>0.2453097302558619</v>
      </c>
    </row>
    <row r="1354" spans="1:6">
      <c r="A1354" s="3">
        <v>1352</v>
      </c>
      <c r="B1354" s="3" t="s">
        <v>11</v>
      </c>
      <c r="C1354" s="3">
        <v>2511</v>
      </c>
      <c r="D1354" s="3">
        <v>-6.738552197265625</v>
      </c>
      <c r="E1354" s="3">
        <v>524.79893125</v>
      </c>
      <c r="F1354" s="3">
        <v>0.2453626497966279</v>
      </c>
    </row>
    <row r="1355" spans="1:6">
      <c r="A1355" s="3">
        <v>1353</v>
      </c>
      <c r="B1355" s="3" t="s">
        <v>11</v>
      </c>
      <c r="C1355" s="3">
        <v>2512</v>
      </c>
      <c r="D1355" s="3">
        <v>-9.034465429687501</v>
      </c>
      <c r="E1355" s="3">
        <v>524.5550062500001</v>
      </c>
      <c r="F1355" s="3">
        <v>0.2454261518898155</v>
      </c>
    </row>
    <row r="1356" spans="1:6">
      <c r="A1356" s="3">
        <v>1354</v>
      </c>
      <c r="B1356" s="3" t="s">
        <v>11</v>
      </c>
      <c r="C1356" s="3">
        <v>2512</v>
      </c>
      <c r="D1356" s="3">
        <v>-11.202705078125</v>
      </c>
      <c r="E1356" s="3">
        <v>524.311046875</v>
      </c>
      <c r="F1356" s="3">
        <v>0.2454977054752385</v>
      </c>
    </row>
    <row r="1357" spans="1:6">
      <c r="A1357" s="3">
        <v>1355</v>
      </c>
      <c r="B1357" s="3" t="s">
        <v>11</v>
      </c>
      <c r="C1357" s="3">
        <v>2513</v>
      </c>
      <c r="D1357" s="3">
        <v>-13.24677470703125</v>
      </c>
      <c r="E1357" s="3">
        <v>524.0669843750001</v>
      </c>
      <c r="F1357" s="3">
        <v>0.245575461095226</v>
      </c>
    </row>
    <row r="1358" spans="1:6">
      <c r="A1358" s="3">
        <v>1356</v>
      </c>
      <c r="B1358" s="3" t="s">
        <v>11</v>
      </c>
      <c r="C1358" s="3">
        <v>2513</v>
      </c>
      <c r="D1358" s="3">
        <v>-15.17388017578125</v>
      </c>
      <c r="E1358" s="3">
        <v>523.822921875</v>
      </c>
      <c r="F1358" s="3">
        <v>0.2456579185095037</v>
      </c>
    </row>
    <row r="1359" spans="1:6">
      <c r="A1359" s="3">
        <v>1357</v>
      </c>
      <c r="B1359" s="3" t="s">
        <v>11</v>
      </c>
      <c r="C1359" s="3">
        <v>2514</v>
      </c>
      <c r="D1359" s="3">
        <v>-16.99080947265625</v>
      </c>
      <c r="E1359" s="3">
        <v>523.5787562500001</v>
      </c>
      <c r="F1359" s="3">
        <v>0.2457437925831777</v>
      </c>
    </row>
    <row r="1360" spans="1:6">
      <c r="A1360" s="3">
        <v>1358</v>
      </c>
      <c r="B1360" s="3" t="s">
        <v>11</v>
      </c>
      <c r="C1360" s="3">
        <v>2515</v>
      </c>
      <c r="D1360" s="3">
        <v>-18.703953125</v>
      </c>
      <c r="E1360" s="3">
        <v>523.334590625</v>
      </c>
      <c r="F1360" s="3">
        <v>0.2458319864231359</v>
      </c>
    </row>
    <row r="1361" spans="1:6">
      <c r="A1361" s="3">
        <v>1359</v>
      </c>
      <c r="B1361" s="3" t="s">
        <v>11</v>
      </c>
      <c r="C1361" s="3">
        <v>2515</v>
      </c>
      <c r="D1361" s="3">
        <v>-20.319333203125</v>
      </c>
      <c r="E1361" s="3">
        <v>523.0904250000001</v>
      </c>
      <c r="F1361" s="3">
        <v>0.245921567751418</v>
      </c>
    </row>
    <row r="1362" spans="1:6">
      <c r="A1362" s="3">
        <v>1360</v>
      </c>
      <c r="B1362" s="3" t="s">
        <v>11</v>
      </c>
      <c r="C1362" s="3">
        <v>2516</v>
      </c>
      <c r="D1362" s="3">
        <v>-21.8426162109375</v>
      </c>
      <c r="E1362" s="3">
        <v>522.846225</v>
      </c>
      <c r="F1362" s="3">
        <v>0.2460117475552301</v>
      </c>
    </row>
    <row r="1363" spans="1:6">
      <c r="A1363" s="3">
        <v>1361</v>
      </c>
      <c r="B1363" s="3" t="s">
        <v>11</v>
      </c>
      <c r="C1363" s="3">
        <v>2516</v>
      </c>
      <c r="D1363" s="3">
        <v>-23.2791431640625</v>
      </c>
      <c r="E1363" s="3">
        <v>522.602025</v>
      </c>
      <c r="F1363" s="3">
        <v>0.2461018622873472</v>
      </c>
    </row>
    <row r="1364" spans="1:6">
      <c r="A1364" s="3">
        <v>1362</v>
      </c>
      <c r="B1364" s="3" t="s">
        <v>11</v>
      </c>
      <c r="C1364" s="3">
        <v>2517</v>
      </c>
      <c r="D1364" s="3">
        <v>-24.6339392578125</v>
      </c>
      <c r="E1364" s="3">
        <v>522.357790625</v>
      </c>
      <c r="F1364" s="3">
        <v>0.246191356976106</v>
      </c>
    </row>
    <row r="1365" spans="1:6">
      <c r="A1365" s="3">
        <v>1363</v>
      </c>
      <c r="B1365" s="3" t="s">
        <v>11</v>
      </c>
      <c r="C1365" s="3">
        <v>2518</v>
      </c>
      <c r="D1365" s="3">
        <v>-25.911741796875</v>
      </c>
      <c r="E1365" s="3">
        <v>522.113590625</v>
      </c>
      <c r="F1365" s="3">
        <v>0.2462797717371295</v>
      </c>
    </row>
    <row r="1366" spans="1:6">
      <c r="A1366" s="3">
        <v>1364</v>
      </c>
      <c r="B1366" s="3" t="s">
        <v>11</v>
      </c>
      <c r="C1366" s="3">
        <v>2518</v>
      </c>
      <c r="D1366" s="3">
        <v>-27.1170087890625</v>
      </c>
      <c r="E1366" s="3">
        <v>521.8693562500001</v>
      </c>
      <c r="F1366" s="3">
        <v>0.2463667284650694</v>
      </c>
    </row>
    <row r="1367" spans="1:6">
      <c r="A1367" s="3">
        <v>1365</v>
      </c>
      <c r="B1367" s="3" t="s">
        <v>11</v>
      </c>
      <c r="C1367" s="3">
        <v>2519</v>
      </c>
      <c r="D1367" s="3">
        <v>-28.2539404296875</v>
      </c>
      <c r="E1367" s="3">
        <v>521.6251218750001</v>
      </c>
      <c r="F1367" s="3">
        <v>0.246451920410414</v>
      </c>
    </row>
    <row r="1368" spans="1:6">
      <c r="A1368" s="3">
        <v>1366</v>
      </c>
      <c r="B1368" s="3" t="s">
        <v>11</v>
      </c>
      <c r="C1368" s="3">
        <v>2519</v>
      </c>
      <c r="D1368" s="3">
        <v>-29.32649414062501</v>
      </c>
      <c r="E1368" s="3">
        <v>521.380921875</v>
      </c>
      <c r="F1368" s="3">
        <v>0.2465351024363812</v>
      </c>
    </row>
    <row r="1369" spans="1:6">
      <c r="A1369" s="3">
        <v>1367</v>
      </c>
      <c r="B1369" s="3" t="s">
        <v>11</v>
      </c>
      <c r="C1369" s="3">
        <v>2520</v>
      </c>
      <c r="D1369" s="3">
        <v>-30.3383931640625</v>
      </c>
      <c r="E1369" s="3">
        <v>521.1366875000001</v>
      </c>
      <c r="F1369" s="3">
        <v>0.2466160819793132</v>
      </c>
    </row>
    <row r="1370" spans="1:6">
      <c r="A1370" s="3">
        <v>1368</v>
      </c>
      <c r="B1370" s="3" t="s">
        <v>11</v>
      </c>
      <c r="C1370" s="3">
        <v>2521</v>
      </c>
      <c r="D1370" s="3">
        <v>-31.2931458984375</v>
      </c>
      <c r="E1370" s="3">
        <v>520.8924875</v>
      </c>
      <c r="F1370" s="3">
        <v>0.2466947123229066</v>
      </c>
    </row>
    <row r="1371" spans="1:6">
      <c r="A1371" s="3">
        <v>1369</v>
      </c>
      <c r="B1371" s="3" t="s">
        <v>11</v>
      </c>
      <c r="C1371" s="3">
        <v>2521</v>
      </c>
      <c r="D1371" s="3">
        <v>-32.1940587890625</v>
      </c>
      <c r="E1371" s="3">
        <v>520.6482875</v>
      </c>
      <c r="F1371" s="3">
        <v>0.2467708858681118</v>
      </c>
    </row>
    <row r="1372" spans="1:6">
      <c r="A1372" s="3">
        <v>1370</v>
      </c>
      <c r="B1372" s="3" t="s">
        <v>11</v>
      </c>
      <c r="C1372" s="3">
        <v>2522</v>
      </c>
      <c r="D1372" s="3">
        <v>-33.0442427734375</v>
      </c>
      <c r="E1372" s="3">
        <v>520.4040875000001</v>
      </c>
      <c r="F1372" s="3">
        <v>0.2468445281295162</v>
      </c>
    </row>
    <row r="1373" spans="1:6">
      <c r="A1373" s="3">
        <v>1371</v>
      </c>
      <c r="B1373" s="3" t="s">
        <v>11</v>
      </c>
      <c r="C1373" s="3">
        <v>2522</v>
      </c>
      <c r="D1373" s="3">
        <v>-33.8466283203125</v>
      </c>
      <c r="E1373" s="3">
        <v>520.1598875000001</v>
      </c>
      <c r="F1373" s="3">
        <v>0.246915593028787</v>
      </c>
    </row>
    <row r="1374" spans="1:6">
      <c r="A1374" s="3">
        <v>1372</v>
      </c>
      <c r="B1374" s="3" t="s">
        <v>11</v>
      </c>
      <c r="C1374" s="3">
        <v>2523</v>
      </c>
      <c r="D1374" s="3">
        <v>-34.60397832031251</v>
      </c>
      <c r="E1374" s="3">
        <v>519.915721875</v>
      </c>
      <c r="F1374" s="3">
        <v>0.2469840588114983</v>
      </c>
    </row>
    <row r="1375" spans="1:6">
      <c r="A1375" s="3">
        <v>1373</v>
      </c>
      <c r="B1375" s="3" t="s">
        <v>11</v>
      </c>
      <c r="C1375" s="3">
        <v>2524</v>
      </c>
      <c r="D1375" s="3">
        <v>-35.31889238281251</v>
      </c>
      <c r="E1375" s="3">
        <v>519.67155625</v>
      </c>
      <c r="F1375" s="3">
        <v>0.2470499236262867</v>
      </c>
    </row>
    <row r="1376" spans="1:6">
      <c r="A1376" s="3">
        <v>1374</v>
      </c>
      <c r="B1376" s="3" t="s">
        <v>11</v>
      </c>
      <c r="C1376" s="3">
        <v>2524</v>
      </c>
      <c r="D1376" s="3">
        <v>-35.993817578125</v>
      </c>
      <c r="E1376" s="3">
        <v>519.427390625</v>
      </c>
      <c r="F1376" s="3">
        <v>0.2471132024585496</v>
      </c>
    </row>
    <row r="1377" spans="1:6">
      <c r="A1377" s="3">
        <v>1375</v>
      </c>
      <c r="B1377" s="3" t="s">
        <v>11</v>
      </c>
      <c r="C1377" s="3">
        <v>2525</v>
      </c>
      <c r="D1377" s="3">
        <v>-36.63106132812501</v>
      </c>
      <c r="E1377" s="3">
        <v>519.183259375</v>
      </c>
      <c r="F1377" s="3">
        <v>0.2471739246490597</v>
      </c>
    </row>
    <row r="1378" spans="1:6">
      <c r="A1378" s="3">
        <v>1376</v>
      </c>
      <c r="B1378" s="3" t="s">
        <v>11</v>
      </c>
      <c r="C1378" s="3">
        <v>2525</v>
      </c>
      <c r="D1378" s="3">
        <v>-37.2328</v>
      </c>
      <c r="E1378" s="3">
        <v>518.9390937500001</v>
      </c>
      <c r="F1378" s="3">
        <v>0.2472321312719258</v>
      </c>
    </row>
    <row r="1379" spans="1:6">
      <c r="A1379" s="3">
        <v>1377</v>
      </c>
      <c r="B1379" s="3" t="s">
        <v>11</v>
      </c>
      <c r="C1379" s="3">
        <v>2526</v>
      </c>
      <c r="D1379" s="3">
        <v>-37.8010703125</v>
      </c>
      <c r="E1379" s="3">
        <v>518.6949625</v>
      </c>
      <c r="F1379" s="3">
        <v>0.2472878716859104</v>
      </c>
    </row>
    <row r="1380" spans="1:6">
      <c r="A1380" s="3">
        <v>1378</v>
      </c>
      <c r="B1380" s="3" t="s">
        <v>11</v>
      </c>
      <c r="C1380" s="3">
        <v>2527</v>
      </c>
      <c r="D1380" s="3">
        <v>-38.33781015625</v>
      </c>
      <c r="E1380" s="3">
        <v>518.450865625</v>
      </c>
      <c r="F1380" s="3">
        <v>0.2473412046756793</v>
      </c>
    </row>
    <row r="1381" spans="1:6">
      <c r="A1381" s="3">
        <v>1379</v>
      </c>
      <c r="B1381" s="3" t="s">
        <v>11</v>
      </c>
      <c r="C1381" s="3">
        <v>2527</v>
      </c>
      <c r="D1381" s="3">
        <v>-38.84482421875</v>
      </c>
      <c r="E1381" s="3">
        <v>518.2067343750001</v>
      </c>
      <c r="F1381" s="3">
        <v>0.2473921927595589</v>
      </c>
    </row>
    <row r="1382" spans="1:6">
      <c r="A1382" s="3">
        <v>1380</v>
      </c>
      <c r="B1382" s="3" t="s">
        <v>11</v>
      </c>
      <c r="C1382" s="3">
        <v>2528</v>
      </c>
      <c r="D1382" s="3">
        <v>-39.32382695312501</v>
      </c>
      <c r="E1382" s="3">
        <v>517.9626375</v>
      </c>
      <c r="F1382" s="3">
        <v>0.2474409047172743</v>
      </c>
    </row>
    <row r="1383" spans="1:6">
      <c r="A1383" s="3">
        <v>1381</v>
      </c>
      <c r="B1383" s="3" t="s">
        <v>11</v>
      </c>
      <c r="C1383" s="3">
        <v>2528</v>
      </c>
      <c r="D1383" s="3">
        <v>-39.7764296875</v>
      </c>
      <c r="E1383" s="3">
        <v>517.7185406250001</v>
      </c>
      <c r="F1383" s="3">
        <v>0.2474874121791527</v>
      </c>
    </row>
    <row r="1384" spans="1:6">
      <c r="A1384" s="3">
        <v>1382</v>
      </c>
      <c r="B1384" s="3" t="s">
        <v>11</v>
      </c>
      <c r="C1384" s="3">
        <v>2529</v>
      </c>
      <c r="D1384" s="3">
        <v>-40.20414492187501</v>
      </c>
      <c r="E1384" s="3">
        <v>517.474478125</v>
      </c>
      <c r="F1384" s="3">
        <v>0.247531788673934</v>
      </c>
    </row>
    <row r="1385" spans="1:6">
      <c r="A1385" s="3">
        <v>1383</v>
      </c>
      <c r="B1385" s="3" t="s">
        <v>11</v>
      </c>
      <c r="C1385" s="3">
        <v>2530</v>
      </c>
      <c r="D1385" s="3">
        <v>-40.60839921875</v>
      </c>
      <c r="E1385" s="3">
        <v>517.2303812500001</v>
      </c>
      <c r="F1385" s="3">
        <v>0.2475741092841031</v>
      </c>
    </row>
    <row r="1386" spans="1:6">
      <c r="A1386" s="3">
        <v>1384</v>
      </c>
      <c r="B1386" s="3" t="s">
        <v>11</v>
      </c>
      <c r="C1386" s="3">
        <v>2530</v>
      </c>
      <c r="D1386" s="3">
        <v>-40.99053750000001</v>
      </c>
      <c r="E1386" s="3">
        <v>516.98631875</v>
      </c>
      <c r="F1386" s="3">
        <v>0.2476144501839656</v>
      </c>
    </row>
    <row r="1387" spans="1:6">
      <c r="A1387" s="3">
        <v>1385</v>
      </c>
      <c r="B1387" s="3" t="s">
        <v>11</v>
      </c>
      <c r="C1387" s="3">
        <v>2531</v>
      </c>
      <c r="D1387" s="3">
        <v>-41.351823046875</v>
      </c>
      <c r="E1387" s="3">
        <v>516.742290625</v>
      </c>
      <c r="F1387" s="3">
        <v>0.2476528872129127</v>
      </c>
    </row>
    <row r="1388" spans="1:6">
      <c r="A1388" s="3">
        <v>1386</v>
      </c>
      <c r="B1388" s="3" t="s">
        <v>11</v>
      </c>
      <c r="C1388" s="3">
        <v>2531</v>
      </c>
      <c r="D1388" s="3">
        <v>-41.6934546875</v>
      </c>
      <c r="E1388" s="3">
        <v>516.498228125</v>
      </c>
      <c r="F1388" s="3">
        <v>0.2476894967139444</v>
      </c>
    </row>
    <row r="1389" spans="1:6">
      <c r="A1389" s="3">
        <v>1387</v>
      </c>
      <c r="B1389" s="3" t="s">
        <v>11</v>
      </c>
      <c r="C1389" s="3">
        <v>2532</v>
      </c>
      <c r="D1389" s="3">
        <v>-42.01654960937501</v>
      </c>
      <c r="E1389" s="3">
        <v>516.2542000000001</v>
      </c>
      <c r="F1389" s="3">
        <v>0.2477243530976146</v>
      </c>
    </row>
    <row r="1390" spans="1:6">
      <c r="A1390" s="3">
        <v>1388</v>
      </c>
      <c r="B1390" s="3" t="s">
        <v>11</v>
      </c>
      <c r="C1390" s="3">
        <v>2533</v>
      </c>
      <c r="D1390" s="3">
        <v>-42.32216484375</v>
      </c>
      <c r="E1390" s="3">
        <v>516.0101718750001</v>
      </c>
      <c r="F1390" s="3">
        <v>0.2477575300073031</v>
      </c>
    </row>
    <row r="1391" spans="1:6">
      <c r="A1391" s="3">
        <v>1389</v>
      </c>
      <c r="B1391" s="3" t="s">
        <v>11</v>
      </c>
      <c r="C1391" s="3">
        <v>2533</v>
      </c>
      <c r="D1391" s="3">
        <v>-42.61129296875</v>
      </c>
      <c r="E1391" s="3">
        <v>515.7661437500001</v>
      </c>
      <c r="F1391" s="3">
        <v>0.2477890993575205</v>
      </c>
    </row>
    <row r="1392" spans="1:6">
      <c r="A1392" s="3">
        <v>1390</v>
      </c>
      <c r="B1392" s="3" t="s">
        <v>11</v>
      </c>
      <c r="C1392" s="3">
        <v>2534</v>
      </c>
      <c r="D1392" s="3">
        <v>-42.884870703125</v>
      </c>
      <c r="E1392" s="3">
        <v>515.52215</v>
      </c>
      <c r="F1392" s="3">
        <v>0.2478191316537413</v>
      </c>
    </row>
    <row r="1393" spans="1:6">
      <c r="A1393" s="3">
        <v>1391</v>
      </c>
      <c r="B1393" s="3" t="s">
        <v>11</v>
      </c>
      <c r="C1393" s="3">
        <v>2534</v>
      </c>
      <c r="D1393" s="3">
        <v>-43.143783203125</v>
      </c>
      <c r="E1393" s="3">
        <v>515.2781562500001</v>
      </c>
      <c r="F1393" s="3">
        <v>0.2478476957648067</v>
      </c>
    </row>
    <row r="1394" spans="1:6">
      <c r="A1394" s="3">
        <v>1392</v>
      </c>
      <c r="B1394" s="3" t="s">
        <v>11</v>
      </c>
      <c r="C1394" s="3">
        <v>2535</v>
      </c>
      <c r="D1394" s="3">
        <v>-43.38885546875</v>
      </c>
      <c r="E1394" s="3">
        <v>515.0341625</v>
      </c>
      <c r="F1394" s="3">
        <v>0.2478748576216883</v>
      </c>
    </row>
    <row r="1395" spans="1:6">
      <c r="A1395" s="3">
        <v>1393</v>
      </c>
      <c r="B1395" s="3" t="s">
        <v>11</v>
      </c>
      <c r="C1395" s="3">
        <v>2536</v>
      </c>
      <c r="D1395" s="3">
        <v>-43.62086953125001</v>
      </c>
      <c r="E1395" s="3">
        <v>514.79016875</v>
      </c>
      <c r="F1395" s="3">
        <v>0.2479006816437264</v>
      </c>
    </row>
    <row r="1396" spans="1:6">
      <c r="A1396" s="3">
        <v>1394</v>
      </c>
      <c r="B1396" s="3" t="s">
        <v>11</v>
      </c>
      <c r="C1396" s="3">
        <v>2536</v>
      </c>
      <c r="D1396" s="3">
        <v>-43.84056015625</v>
      </c>
      <c r="E1396" s="3">
        <v>514.546209375</v>
      </c>
      <c r="F1396" s="3">
        <v>0.2479252299255602</v>
      </c>
    </row>
    <row r="1397" spans="1:6">
      <c r="A1397" s="3">
        <v>1395</v>
      </c>
      <c r="B1397" s="3" t="s">
        <v>11</v>
      </c>
      <c r="C1397" s="3">
        <v>2537</v>
      </c>
      <c r="D1397" s="3">
        <v>-44.04861484375</v>
      </c>
      <c r="E1397" s="3">
        <v>514.3022500000001</v>
      </c>
      <c r="F1397" s="3">
        <v>0.247948561723525</v>
      </c>
    </row>
    <row r="1398" spans="1:6">
      <c r="A1398" s="3">
        <v>1396</v>
      </c>
      <c r="B1398" s="3" t="s">
        <v>11</v>
      </c>
      <c r="C1398" s="3">
        <v>2537</v>
      </c>
      <c r="D1398" s="3">
        <v>-44.24568671875</v>
      </c>
      <c r="E1398" s="3">
        <v>514.058290625</v>
      </c>
      <c r="F1398" s="3">
        <v>0.2479707347719041</v>
      </c>
    </row>
    <row r="1399" spans="1:6">
      <c r="A1399" s="3">
        <v>1397</v>
      </c>
      <c r="B1399" s="3" t="s">
        <v>11</v>
      </c>
      <c r="C1399" s="3">
        <v>2538</v>
      </c>
      <c r="D1399" s="3">
        <v>-44.4323859375</v>
      </c>
      <c r="E1399" s="3">
        <v>513.8143656250001</v>
      </c>
      <c r="F1399" s="3">
        <v>0.2479918040325212</v>
      </c>
    </row>
    <row r="1400" spans="1:6">
      <c r="A1400" s="3">
        <v>1398</v>
      </c>
      <c r="B1400" s="3" t="s">
        <v>11</v>
      </c>
      <c r="C1400" s="3">
        <v>2539</v>
      </c>
      <c r="D1400" s="3">
        <v>-44.609283984375</v>
      </c>
      <c r="E1400" s="3">
        <v>513.57040625</v>
      </c>
      <c r="F1400" s="3">
        <v>0.2480118217191332</v>
      </c>
    </row>
    <row r="1401" spans="1:6">
      <c r="A1401" s="3">
        <v>1399</v>
      </c>
      <c r="B1401" s="3" t="s">
        <v>11</v>
      </c>
      <c r="C1401" s="3">
        <v>2539</v>
      </c>
      <c r="D1401" s="3">
        <v>-44.776922265625</v>
      </c>
      <c r="E1401" s="3">
        <v>513.32648125</v>
      </c>
      <c r="F1401" s="3">
        <v>0.2480308384466876</v>
      </c>
    </row>
    <row r="1402" spans="1:6">
      <c r="A1402" s="3">
        <v>1400</v>
      </c>
      <c r="B1402" s="3" t="s">
        <v>11</v>
      </c>
      <c r="C1402" s="3">
        <v>2540</v>
      </c>
      <c r="D1402" s="3">
        <v>-44.9358078125</v>
      </c>
      <c r="E1402" s="3">
        <v>513.0825906250001</v>
      </c>
      <c r="F1402" s="3">
        <v>0.2480489022219231</v>
      </c>
    </row>
    <row r="1403" spans="1:6">
      <c r="A1403" s="3">
        <v>1401</v>
      </c>
      <c r="B1403" s="3" t="s">
        <v>11</v>
      </c>
      <c r="C1403" s="3">
        <v>2540</v>
      </c>
      <c r="D1403" s="3">
        <v>-45.08641328125</v>
      </c>
      <c r="E1403" s="3">
        <v>512.838665625</v>
      </c>
      <c r="F1403" s="3">
        <v>0.2480660582640832</v>
      </c>
    </row>
    <row r="1404" spans="1:6">
      <c r="A1404" s="3">
        <v>1402</v>
      </c>
      <c r="B1404" s="3" t="s">
        <v>11</v>
      </c>
      <c r="C1404" s="3">
        <v>2541</v>
      </c>
      <c r="D1404" s="3">
        <v>-45.229194140625</v>
      </c>
      <c r="E1404" s="3">
        <v>512.594775</v>
      </c>
      <c r="F1404" s="3">
        <v>0.2480823511809684</v>
      </c>
    </row>
    <row r="1405" spans="1:6">
      <c r="A1405" s="3">
        <v>1403</v>
      </c>
      <c r="B1405" s="3" t="s">
        <v>11</v>
      </c>
      <c r="C1405" s="3">
        <v>2542</v>
      </c>
      <c r="D1405" s="3">
        <v>-45.364562890625</v>
      </c>
      <c r="E1405" s="3">
        <v>512.3508843750001</v>
      </c>
      <c r="F1405" s="3">
        <v>0.2480978214455365</v>
      </c>
    </row>
    <row r="1406" spans="1:6">
      <c r="A1406" s="3">
        <v>1404</v>
      </c>
      <c r="B1406" s="3" t="s">
        <v>11</v>
      </c>
      <c r="C1406" s="3">
        <v>2542</v>
      </c>
      <c r="D1406" s="3">
        <v>-45.49291484375001</v>
      </c>
      <c r="E1406" s="3">
        <v>512.10699375</v>
      </c>
      <c r="F1406" s="3">
        <v>0.2481125084978309</v>
      </c>
    </row>
    <row r="1407" spans="1:6">
      <c r="A1407" s="3">
        <v>1405</v>
      </c>
      <c r="B1407" s="3" t="s">
        <v>11</v>
      </c>
      <c r="C1407" s="3">
        <v>2543</v>
      </c>
      <c r="D1407" s="3">
        <v>-45.61461523437501</v>
      </c>
      <c r="E1407" s="3">
        <v>511.8631375000001</v>
      </c>
      <c r="F1407" s="3">
        <v>0.2481264491300803</v>
      </c>
    </row>
    <row r="1408" spans="1:6">
      <c r="A1408" s="3">
        <v>1406</v>
      </c>
      <c r="B1408" s="3" t="s">
        <v>11</v>
      </c>
      <c r="C1408" s="3">
        <v>2543</v>
      </c>
      <c r="D1408" s="3">
        <v>-45.73001640625</v>
      </c>
      <c r="E1408" s="3">
        <v>511.6192812500001</v>
      </c>
      <c r="F1408" s="3">
        <v>0.2481396792476815</v>
      </c>
    </row>
    <row r="1409" spans="1:6">
      <c r="A1409" s="3">
        <v>1407</v>
      </c>
      <c r="B1409" s="3" t="s">
        <v>11</v>
      </c>
      <c r="C1409" s="3">
        <v>2544</v>
      </c>
      <c r="D1409" s="3">
        <v>-45.839436328125</v>
      </c>
      <c r="E1409" s="3">
        <v>511.3754250000001</v>
      </c>
      <c r="F1409" s="3">
        <v>0.2481522314164012</v>
      </c>
    </row>
    <row r="1410" spans="1:6">
      <c r="A1410" s="3">
        <v>1408</v>
      </c>
      <c r="B1410" s="3" t="s">
        <v>11</v>
      </c>
      <c r="C1410" s="3">
        <v>2545</v>
      </c>
      <c r="D1410" s="3">
        <v>-45.94317578125001</v>
      </c>
      <c r="E1410" s="3">
        <v>511.13156875</v>
      </c>
      <c r="F1410" s="3">
        <v>0.2481641367537645</v>
      </c>
    </row>
    <row r="1411" spans="1:6">
      <c r="A1411" s="3">
        <v>1409</v>
      </c>
      <c r="B1411" s="3" t="s">
        <v>11</v>
      </c>
      <c r="C1411" s="3">
        <v>2545</v>
      </c>
      <c r="D1411" s="3">
        <v>-46.04152265625</v>
      </c>
      <c r="E1411" s="3">
        <v>510.8877468750001</v>
      </c>
      <c r="F1411" s="3">
        <v>0.2481754254311252</v>
      </c>
    </row>
    <row r="1412" spans="1:6">
      <c r="A1412" s="3">
        <v>1410</v>
      </c>
      <c r="B1412" s="3" t="s">
        <v>11</v>
      </c>
      <c r="C1412" s="3">
        <v>2546</v>
      </c>
      <c r="D1412" s="3">
        <v>-46.13473476562501</v>
      </c>
      <c r="E1412" s="3">
        <v>510.643925</v>
      </c>
      <c r="F1412" s="3">
        <v>0.2481861244069699</v>
      </c>
    </row>
    <row r="1413" spans="1:6">
      <c r="A1413" s="3">
        <v>1411</v>
      </c>
      <c r="B1413" s="3" t="s">
        <v>11</v>
      </c>
      <c r="C1413" s="3">
        <v>2546</v>
      </c>
      <c r="D1413" s="3">
        <v>-46.22305703125001</v>
      </c>
      <c r="E1413" s="3">
        <v>510.400103125</v>
      </c>
      <c r="F1413" s="3">
        <v>0.2481962595760873</v>
      </c>
    </row>
    <row r="1414" spans="1:6">
      <c r="A1414" s="3">
        <v>1412</v>
      </c>
      <c r="B1414" s="3" t="s">
        <v>11</v>
      </c>
      <c r="C1414" s="3">
        <v>2547</v>
      </c>
      <c r="D1414" s="3">
        <v>-46.306721484375</v>
      </c>
      <c r="E1414" s="3">
        <v>510.1562812500001</v>
      </c>
      <c r="F1414" s="3">
        <v>0.2482058556709905</v>
      </c>
    </row>
    <row r="1415" spans="1:6">
      <c r="A1415" s="3">
        <v>1413</v>
      </c>
      <c r="B1415" s="3" t="s">
        <v>11</v>
      </c>
      <c r="C1415" s="3">
        <v>2548</v>
      </c>
      <c r="D1415" s="3">
        <v>-46.38594296875</v>
      </c>
      <c r="E1415" s="3">
        <v>509.91249375</v>
      </c>
      <c r="F1415" s="3">
        <v>0.2482149357634484</v>
      </c>
    </row>
    <row r="1416" spans="1:6">
      <c r="A1416" s="3">
        <v>1414</v>
      </c>
      <c r="B1416" s="3" t="s">
        <v>11</v>
      </c>
      <c r="C1416" s="3">
        <v>2548</v>
      </c>
      <c r="D1416" s="3">
        <v>-46.46090625000001</v>
      </c>
      <c r="E1416" s="3">
        <v>509.6687062500001</v>
      </c>
      <c r="F1416" s="3">
        <v>0.2482235195127866</v>
      </c>
    </row>
    <row r="1417" spans="1:6">
      <c r="A1417" s="3">
        <v>1415</v>
      </c>
      <c r="B1417" s="3" t="s">
        <v>11</v>
      </c>
      <c r="C1417" s="3">
        <v>2549</v>
      </c>
      <c r="D1417" s="3">
        <v>-46.531800390625</v>
      </c>
      <c r="E1417" s="3">
        <v>509.4249187500001</v>
      </c>
      <c r="F1417" s="3">
        <v>0.2482316274111055</v>
      </c>
    </row>
    <row r="1418" spans="1:6">
      <c r="A1418" s="3">
        <v>1416</v>
      </c>
      <c r="B1418" s="3" t="s">
        <v>11</v>
      </c>
      <c r="C1418" s="3">
        <v>2549</v>
      </c>
      <c r="D1418" s="3">
        <v>-46.59879296875</v>
      </c>
      <c r="E1418" s="3">
        <v>509.181165625</v>
      </c>
      <c r="F1418" s="3">
        <v>0.2482392776702784</v>
      </c>
    </row>
    <row r="1419" spans="1:6">
      <c r="A1419" s="3">
        <v>1417</v>
      </c>
      <c r="B1419" s="3" t="s">
        <v>11</v>
      </c>
      <c r="C1419" s="3">
        <v>2550</v>
      </c>
      <c r="D1419" s="3">
        <v>-46.662038671875</v>
      </c>
      <c r="E1419" s="3">
        <v>508.9373781250001</v>
      </c>
      <c r="F1419" s="3">
        <v>0.2482464869995138</v>
      </c>
    </row>
    <row r="1420" spans="1:6">
      <c r="A1420" s="3">
        <v>1418</v>
      </c>
      <c r="B1420" s="3" t="s">
        <v>11</v>
      </c>
      <c r="C1420" s="3">
        <v>2551</v>
      </c>
      <c r="D1420" s="3">
        <v>-46.72167070312501</v>
      </c>
      <c r="E1420" s="3">
        <v>508.6936250000001</v>
      </c>
      <c r="F1420" s="3">
        <v>0.2482532699361821</v>
      </c>
    </row>
    <row r="1421" spans="1:6">
      <c r="A1421" s="3">
        <v>1419</v>
      </c>
      <c r="B1421" s="3" t="s">
        <v>11</v>
      </c>
      <c r="C1421" s="3">
        <v>2551</v>
      </c>
      <c r="D1421" s="3">
        <v>-46.77782226562501</v>
      </c>
      <c r="E1421" s="3">
        <v>508.4499062500001</v>
      </c>
      <c r="F1421" s="3">
        <v>0.2482596410747423</v>
      </c>
    </row>
    <row r="1422" spans="1:6">
      <c r="A1422" s="3">
        <v>1420</v>
      </c>
      <c r="B1422" s="3" t="s">
        <v>11</v>
      </c>
      <c r="C1422" s="3">
        <v>2552</v>
      </c>
      <c r="D1422" s="3">
        <v>-46.830605078125</v>
      </c>
      <c r="E1422" s="3">
        <v>508.2061531250001</v>
      </c>
      <c r="F1422" s="3">
        <v>0.2482656124620235</v>
      </c>
    </row>
    <row r="1423" spans="1:6">
      <c r="A1423" s="3">
        <v>1421</v>
      </c>
      <c r="B1423" s="3" t="s">
        <v>11</v>
      </c>
      <c r="C1423" s="3">
        <v>2552</v>
      </c>
      <c r="D1423" s="3">
        <v>-46.88013085937501</v>
      </c>
      <c r="E1423" s="3">
        <v>507.962434375</v>
      </c>
      <c r="F1423" s="3">
        <v>0.2482711965048268</v>
      </c>
    </row>
    <row r="1424" spans="1:6">
      <c r="A1424" s="3">
        <v>1422</v>
      </c>
      <c r="B1424" s="3" t="s">
        <v>11</v>
      </c>
      <c r="C1424" s="3">
        <v>2553</v>
      </c>
      <c r="D1424" s="3">
        <v>-46.92648125</v>
      </c>
      <c r="E1424" s="3">
        <v>507.7187156250001</v>
      </c>
      <c r="F1424" s="3">
        <v>0.2482764019335299</v>
      </c>
    </row>
    <row r="1425" spans="1:6">
      <c r="A1425" s="3">
        <v>1423</v>
      </c>
      <c r="B1425" s="3" t="s">
        <v>11</v>
      </c>
      <c r="C1425" s="3">
        <v>2554</v>
      </c>
      <c r="D1425" s="3">
        <v>-46.96974648437501</v>
      </c>
      <c r="E1425" s="3">
        <v>507.4750312500001</v>
      </c>
      <c r="F1425" s="3">
        <v>0.2482812387377594</v>
      </c>
    </row>
    <row r="1426" spans="1:6">
      <c r="A1426" s="3">
        <v>1424</v>
      </c>
      <c r="B1426" s="3" t="s">
        <v>11</v>
      </c>
      <c r="C1426" s="3">
        <v>2554</v>
      </c>
      <c r="D1426" s="3">
        <v>-47.0099953125</v>
      </c>
      <c r="E1426" s="3">
        <v>507.2313125000001</v>
      </c>
      <c r="F1426" s="3">
        <v>0.2482857142423283</v>
      </c>
    </row>
    <row r="1427" spans="1:6">
      <c r="A1427" s="3">
        <v>1425</v>
      </c>
      <c r="B1427" s="3" t="s">
        <v>11</v>
      </c>
      <c r="C1427" s="3">
        <v>2555</v>
      </c>
      <c r="D1427" s="3">
        <v>-47.04728789062501</v>
      </c>
      <c r="E1427" s="3">
        <v>506.9876281250001</v>
      </c>
      <c r="F1427" s="3">
        <v>0.2482898350453076</v>
      </c>
    </row>
    <row r="1428" spans="1:6">
      <c r="A1428" s="3">
        <v>1426</v>
      </c>
      <c r="B1428" s="3" t="s">
        <v>11</v>
      </c>
      <c r="C1428" s="3">
        <v>2555</v>
      </c>
      <c r="D1428" s="3">
        <v>-47.081671484375</v>
      </c>
      <c r="E1428" s="3">
        <v>506.74394375</v>
      </c>
      <c r="F1428" s="3">
        <v>0.2482936060974381</v>
      </c>
    </row>
    <row r="1429" spans="1:6">
      <c r="A1429" s="3">
        <v>1427</v>
      </c>
      <c r="B1429" s="3" t="s">
        <v>11</v>
      </c>
      <c r="C1429" s="3">
        <v>2556</v>
      </c>
      <c r="D1429" s="3">
        <v>-47.113184765625</v>
      </c>
      <c r="E1429" s="3">
        <v>506.500259375</v>
      </c>
      <c r="F1429" s="3">
        <v>0.2482970314385161</v>
      </c>
    </row>
    <row r="1430" spans="1:6">
      <c r="A1430" s="3">
        <v>1428</v>
      </c>
      <c r="B1430" s="3" t="s">
        <v>11</v>
      </c>
      <c r="C1430" s="3">
        <v>2557</v>
      </c>
      <c r="D1430" s="3">
        <v>-47.14186640625</v>
      </c>
      <c r="E1430" s="3">
        <v>506.256609375</v>
      </c>
      <c r="F1430" s="3">
        <v>0.2483001152346249</v>
      </c>
    </row>
    <row r="1431" spans="1:6">
      <c r="A1431" s="3">
        <v>1429</v>
      </c>
      <c r="B1431" s="3" t="s">
        <v>11</v>
      </c>
      <c r="C1431" s="3">
        <v>2557</v>
      </c>
      <c r="D1431" s="3">
        <v>-47.167729296875</v>
      </c>
      <c r="E1431" s="3">
        <v>506.012959375</v>
      </c>
      <c r="F1431" s="3">
        <v>0.2483028584769349</v>
      </c>
    </row>
    <row r="1432" spans="1:6">
      <c r="A1432" s="3">
        <v>1430</v>
      </c>
      <c r="B1432" s="3" t="s">
        <v>11</v>
      </c>
      <c r="C1432" s="3">
        <v>2558</v>
      </c>
      <c r="D1432" s="3">
        <v>-47.190786328125</v>
      </c>
      <c r="E1432" s="3">
        <v>505.7693093750001</v>
      </c>
      <c r="F1432" s="3">
        <v>0.2483052622727288</v>
      </c>
    </row>
    <row r="1433" spans="1:6">
      <c r="A1433" s="3">
        <v>1431</v>
      </c>
      <c r="B1433" s="3" t="s">
        <v>11</v>
      </c>
      <c r="C1433" s="3">
        <v>2558</v>
      </c>
      <c r="D1433" s="3">
        <v>-47.211041796875</v>
      </c>
      <c r="E1433" s="3">
        <v>505.525659375</v>
      </c>
      <c r="F1433" s="3">
        <v>0.2483073267442618</v>
      </c>
    </row>
    <row r="1434" spans="1:6">
      <c r="A1434" s="3">
        <v>1432</v>
      </c>
      <c r="B1434" s="3" t="s">
        <v>11</v>
      </c>
      <c r="C1434" s="3">
        <v>2559</v>
      </c>
      <c r="D1434" s="3">
        <v>-47.22847851562501</v>
      </c>
      <c r="E1434" s="3">
        <v>505.2820437500001</v>
      </c>
      <c r="F1434" s="3">
        <v>0.2483090495154511</v>
      </c>
    </row>
    <row r="1435" spans="1:6">
      <c r="A1435" s="3">
        <v>1433</v>
      </c>
      <c r="B1435" s="3" t="s">
        <v>11</v>
      </c>
      <c r="C1435" s="3">
        <v>2560</v>
      </c>
      <c r="D1435" s="3">
        <v>-47.24308789062501</v>
      </c>
      <c r="E1435" s="3">
        <v>505.0384281250001</v>
      </c>
      <c r="F1435" s="3">
        <v>0.2483104291977723</v>
      </c>
    </row>
    <row r="1436" spans="1:6">
      <c r="A1436" s="3">
        <v>1434</v>
      </c>
      <c r="B1436" s="3" t="s">
        <v>11</v>
      </c>
      <c r="C1436" s="3">
        <v>2560</v>
      </c>
      <c r="D1436" s="3">
        <v>-47.254835546875</v>
      </c>
      <c r="E1436" s="3">
        <v>504.7948125</v>
      </c>
      <c r="F1436" s="3">
        <v>0.2483114613800823</v>
      </c>
    </row>
    <row r="1437" spans="1:6">
      <c r="A1437" s="3">
        <v>1435</v>
      </c>
      <c r="B1437" s="3" t="s">
        <v>11</v>
      </c>
      <c r="C1437" s="3">
        <v>2561</v>
      </c>
      <c r="D1437" s="3">
        <v>-47.263687109375</v>
      </c>
      <c r="E1437" s="3">
        <v>504.551196875</v>
      </c>
      <c r="F1437" s="3">
        <v>0.2483121417069074</v>
      </c>
    </row>
    <row r="1438" spans="1:6">
      <c r="A1438" s="3">
        <v>1436</v>
      </c>
      <c r="B1438" s="3" t="s">
        <v>11</v>
      </c>
      <c r="C1438" s="3">
        <v>2561</v>
      </c>
      <c r="D1438" s="3">
        <v>-47.269591015625</v>
      </c>
      <c r="E1438" s="3">
        <v>504.307615625</v>
      </c>
      <c r="F1438" s="3">
        <v>0.2483124638463012</v>
      </c>
    </row>
    <row r="1439" spans="1:6">
      <c r="A1439" s="3">
        <v>1437</v>
      </c>
      <c r="B1439" s="3" t="s">
        <v>11</v>
      </c>
      <c r="C1439" s="3">
        <v>2562</v>
      </c>
      <c r="D1439" s="3">
        <v>-47.27249140625</v>
      </c>
      <c r="E1439" s="3">
        <v>504.0640343750001</v>
      </c>
      <c r="F1439" s="3">
        <v>0.2483124208924613</v>
      </c>
    </row>
    <row r="1440" spans="1:6">
      <c r="A1440" s="3">
        <v>1438</v>
      </c>
      <c r="B1440" s="3" t="s">
        <v>11</v>
      </c>
      <c r="C1440" s="3">
        <v>2563</v>
      </c>
      <c r="D1440" s="3">
        <v>-47.27231953125001</v>
      </c>
      <c r="E1440" s="3">
        <v>503.8204531250001</v>
      </c>
      <c r="F1440" s="3">
        <v>0.2483120044921461</v>
      </c>
    </row>
    <row r="1441" spans="1:6">
      <c r="A1441" s="3">
        <v>1439</v>
      </c>
      <c r="B1441" s="3" t="s">
        <v>11</v>
      </c>
      <c r="C1441" s="3">
        <v>2563</v>
      </c>
      <c r="D1441" s="3">
        <v>-47.26900234375</v>
      </c>
      <c r="E1441" s="3">
        <v>503.576871875</v>
      </c>
      <c r="F1441" s="3">
        <v>0.2483112058388257</v>
      </c>
    </row>
    <row r="1442" spans="1:6">
      <c r="A1442" s="3">
        <v>1440</v>
      </c>
      <c r="B1442" s="3" t="s">
        <v>11</v>
      </c>
      <c r="C1442" s="3">
        <v>2564</v>
      </c>
      <c r="D1442" s="3">
        <v>-47.26244531250001</v>
      </c>
      <c r="E1442" s="3">
        <v>503.333325</v>
      </c>
      <c r="F1442" s="3">
        <v>0.2483100136444968</v>
      </c>
    </row>
    <row r="1443" spans="1:6">
      <c r="A1443" s="3">
        <v>1441</v>
      </c>
      <c r="B1443" s="3" t="s">
        <v>11</v>
      </c>
      <c r="C1443" s="3">
        <v>2564</v>
      </c>
      <c r="D1443" s="3">
        <v>-47.2525453125</v>
      </c>
      <c r="E1443" s="3">
        <v>503.089778125</v>
      </c>
      <c r="F1443" s="3">
        <v>0.2483084155481342</v>
      </c>
    </row>
    <row r="1444" spans="1:6">
      <c r="A1444" s="3">
        <v>1442</v>
      </c>
      <c r="B1444" s="3" t="s">
        <v>11</v>
      </c>
      <c r="C1444" s="3">
        <v>2565</v>
      </c>
      <c r="D1444" s="3">
        <v>-47.23919921875001</v>
      </c>
      <c r="E1444" s="3">
        <v>502.84623125</v>
      </c>
      <c r="F1444" s="3">
        <v>0.248306399336353</v>
      </c>
    </row>
    <row r="1445" spans="1:6">
      <c r="A1445" s="3">
        <v>1443</v>
      </c>
      <c r="B1445" s="3" t="s">
        <v>11</v>
      </c>
      <c r="C1445" s="3">
        <v>2566</v>
      </c>
      <c r="D1445" s="3">
        <v>-47.222278125</v>
      </c>
      <c r="E1445" s="3">
        <v>502.602684375</v>
      </c>
      <c r="F1445" s="3">
        <v>0.2483039497647891</v>
      </c>
    </row>
    <row r="1446" spans="1:6">
      <c r="A1446" s="3">
        <v>1444</v>
      </c>
      <c r="B1446" s="3" t="s">
        <v>11</v>
      </c>
      <c r="C1446" s="3">
        <v>2566</v>
      </c>
      <c r="D1446" s="3">
        <v>-47.20164882812501</v>
      </c>
      <c r="E1446" s="3">
        <v>502.3591718750001</v>
      </c>
      <c r="F1446" s="3">
        <v>0.2483010512377985</v>
      </c>
    </row>
    <row r="1447" spans="1:6">
      <c r="A1447" s="3">
        <v>1445</v>
      </c>
      <c r="B1447" s="3" t="s">
        <v>11</v>
      </c>
      <c r="C1447" s="3">
        <v>2567</v>
      </c>
      <c r="D1447" s="3">
        <v>-47.177165234375</v>
      </c>
      <c r="E1447" s="3">
        <v>502.1156250000001</v>
      </c>
      <c r="F1447" s="3">
        <v>0.2482976865562651</v>
      </c>
    </row>
    <row r="1448" spans="1:6">
      <c r="A1448" s="3">
        <v>1446</v>
      </c>
      <c r="B1448" s="3" t="s">
        <v>11</v>
      </c>
      <c r="C1448" s="3">
        <v>2567</v>
      </c>
      <c r="D1448" s="3">
        <v>-47.14866406250001</v>
      </c>
      <c r="E1448" s="3">
        <v>501.8721468750001</v>
      </c>
      <c r="F1448" s="3">
        <v>0.2482938368578012</v>
      </c>
    </row>
    <row r="1449" spans="1:6">
      <c r="A1449" s="3">
        <v>1447</v>
      </c>
      <c r="B1449" s="3" t="s">
        <v>11</v>
      </c>
      <c r="C1449" s="3">
        <v>2568</v>
      </c>
      <c r="D1449" s="3">
        <v>-47.115969140625</v>
      </c>
      <c r="E1449" s="3">
        <v>501.628634375</v>
      </c>
      <c r="F1449" s="3">
        <v>0.2482894815481299</v>
      </c>
    </row>
    <row r="1450" spans="1:6">
      <c r="A1450" s="3">
        <v>1448</v>
      </c>
      <c r="B1450" s="3" t="s">
        <v>11</v>
      </c>
      <c r="C1450" s="3">
        <v>2569</v>
      </c>
      <c r="D1450" s="3">
        <v>-47.07889570312501</v>
      </c>
      <c r="E1450" s="3">
        <v>501.3851562500001</v>
      </c>
      <c r="F1450" s="3">
        <v>0.2482845994536983</v>
      </c>
    </row>
    <row r="1451" spans="1:6">
      <c r="A1451" s="3">
        <v>1449</v>
      </c>
      <c r="B1451" s="3" t="s">
        <v>11</v>
      </c>
      <c r="C1451" s="3">
        <v>2569</v>
      </c>
      <c r="D1451" s="3">
        <v>-47.037241796875</v>
      </c>
      <c r="E1451" s="3">
        <v>501.1416437500001</v>
      </c>
      <c r="F1451" s="3">
        <v>0.2482791673062953</v>
      </c>
    </row>
    <row r="1452" spans="1:6">
      <c r="A1452" s="3">
        <v>1450</v>
      </c>
      <c r="B1452" s="3" t="s">
        <v>11</v>
      </c>
      <c r="C1452" s="3">
        <v>2570</v>
      </c>
      <c r="D1452" s="3">
        <v>-46.99078828125</v>
      </c>
      <c r="E1452" s="3">
        <v>500.898165625</v>
      </c>
      <c r="F1452" s="3">
        <v>0.2482731602156465</v>
      </c>
    </row>
    <row r="1453" spans="1:6">
      <c r="A1453" s="3">
        <v>1451</v>
      </c>
      <c r="B1453" s="3" t="s">
        <v>11</v>
      </c>
      <c r="C1453" s="3">
        <v>2570</v>
      </c>
      <c r="D1453" s="3">
        <v>-46.939298828125</v>
      </c>
      <c r="E1453" s="3">
        <v>500.6547218750001</v>
      </c>
      <c r="F1453" s="3">
        <v>0.2482665513715508</v>
      </c>
    </row>
    <row r="1454" spans="1:6">
      <c r="A1454" s="3">
        <v>1452</v>
      </c>
      <c r="B1454" s="3" t="s">
        <v>11</v>
      </c>
      <c r="C1454" s="3">
        <v>2571</v>
      </c>
      <c r="D1454" s="3">
        <v>-46.88252421875001</v>
      </c>
      <c r="E1454" s="3">
        <v>500.41124375</v>
      </c>
      <c r="F1454" s="3">
        <v>0.2482593126009652</v>
      </c>
    </row>
    <row r="1455" spans="1:6">
      <c r="A1455" s="3">
        <v>1453</v>
      </c>
      <c r="B1455" s="3" t="s">
        <v>11</v>
      </c>
      <c r="C1455" s="3">
        <v>2572</v>
      </c>
      <c r="D1455" s="3">
        <v>-46.82019375000001</v>
      </c>
      <c r="E1455" s="3">
        <v>500.1678000000001</v>
      </c>
      <c r="F1455" s="3">
        <v>0.2482514137026783</v>
      </c>
    </row>
    <row r="1456" spans="1:6">
      <c r="A1456" s="3">
        <v>1454</v>
      </c>
      <c r="B1456" s="3" t="s">
        <v>11</v>
      </c>
      <c r="C1456" s="3">
        <v>2572</v>
      </c>
      <c r="D1456" s="3">
        <v>-46.75201953125001</v>
      </c>
      <c r="E1456" s="3">
        <v>499.92435625</v>
      </c>
      <c r="F1456" s="3">
        <v>0.2482428226295814</v>
      </c>
    </row>
    <row r="1457" spans="1:6">
      <c r="A1457" s="3">
        <v>1455</v>
      </c>
      <c r="B1457" s="3" t="s">
        <v>11</v>
      </c>
      <c r="C1457" s="3">
        <v>2573</v>
      </c>
      <c r="D1457" s="3">
        <v>-46.67769648437501</v>
      </c>
      <c r="E1457" s="3">
        <v>499.680946875</v>
      </c>
      <c r="F1457" s="3">
        <v>0.2482335058163509</v>
      </c>
    </row>
    <row r="1458" spans="1:6">
      <c r="A1458" s="3">
        <v>1456</v>
      </c>
      <c r="B1458" s="3" t="s">
        <v>11</v>
      </c>
      <c r="C1458" s="3">
        <v>2573</v>
      </c>
      <c r="D1458" s="3">
        <v>-46.596898046875</v>
      </c>
      <c r="E1458" s="3">
        <v>499.437503125</v>
      </c>
      <c r="F1458" s="3">
        <v>0.2482234274495143</v>
      </c>
    </row>
    <row r="1459" spans="1:6">
      <c r="A1459" s="3">
        <v>1457</v>
      </c>
      <c r="B1459" s="3" t="s">
        <v>11</v>
      </c>
      <c r="C1459" s="3">
        <v>2574</v>
      </c>
      <c r="D1459" s="3">
        <v>-46.509271875</v>
      </c>
      <c r="E1459" s="3">
        <v>499.19409375</v>
      </c>
      <c r="F1459" s="3">
        <v>0.2482125494055053</v>
      </c>
    </row>
    <row r="1460" spans="1:6">
      <c r="A1460" s="3">
        <v>1458</v>
      </c>
      <c r="B1460" s="3" t="s">
        <v>11</v>
      </c>
      <c r="C1460" s="3">
        <v>2575</v>
      </c>
      <c r="D1460" s="3">
        <v>-46.414452734375</v>
      </c>
      <c r="E1460" s="3">
        <v>498.950684375</v>
      </c>
      <c r="F1460" s="3">
        <v>0.2482008324898768</v>
      </c>
    </row>
    <row r="1461" spans="1:6">
      <c r="A1461" s="3">
        <v>1459</v>
      </c>
      <c r="B1461" s="3" t="s">
        <v>11</v>
      </c>
      <c r="C1461" s="3">
        <v>2575</v>
      </c>
      <c r="D1461" s="3">
        <v>-46.31203671875</v>
      </c>
      <c r="E1461" s="3">
        <v>498.707275</v>
      </c>
      <c r="F1461" s="3">
        <v>0.2481882336596475</v>
      </c>
    </row>
    <row r="1462" spans="1:6">
      <c r="A1462" s="3">
        <v>1460</v>
      </c>
      <c r="B1462" s="3" t="s">
        <v>11</v>
      </c>
      <c r="C1462" s="3">
        <v>2576</v>
      </c>
      <c r="D1462" s="3">
        <v>-46.201602734375</v>
      </c>
      <c r="E1462" s="3">
        <v>498.4639</v>
      </c>
      <c r="F1462" s="3">
        <v>0.248174708693925</v>
      </c>
    </row>
    <row r="1463" spans="1:6">
      <c r="A1463" s="3">
        <v>1461</v>
      </c>
      <c r="B1463" s="3" t="s">
        <v>11</v>
      </c>
      <c r="C1463" s="3">
        <v>2576</v>
      </c>
      <c r="D1463" s="3">
        <v>-46.0827125</v>
      </c>
      <c r="E1463" s="3">
        <v>498.220525</v>
      </c>
      <c r="F1463" s="3">
        <v>0.2481602121325412</v>
      </c>
    </row>
    <row r="1464" spans="1:6">
      <c r="A1464" s="3">
        <v>1462</v>
      </c>
      <c r="B1464" s="3" t="s">
        <v>11</v>
      </c>
      <c r="C1464" s="3">
        <v>2577</v>
      </c>
      <c r="D1464" s="3">
        <v>-45.95488476562501</v>
      </c>
      <c r="E1464" s="3">
        <v>497.9771500000001</v>
      </c>
      <c r="F1464" s="3">
        <v>0.2481446944998302</v>
      </c>
    </row>
    <row r="1465" spans="1:6">
      <c r="A1465" s="3">
        <v>1463</v>
      </c>
      <c r="B1465" s="3" t="s">
        <v>11</v>
      </c>
      <c r="C1465" s="3">
        <v>2578</v>
      </c>
      <c r="D1465" s="3">
        <v>-45.8176125</v>
      </c>
      <c r="E1465" s="3">
        <v>497.733809375</v>
      </c>
      <c r="F1465" s="3">
        <v>0.2481281044944222</v>
      </c>
    </row>
    <row r="1466" spans="1:6">
      <c r="A1466" s="3">
        <v>1464</v>
      </c>
      <c r="B1466" s="3" t="s">
        <v>11</v>
      </c>
      <c r="C1466" s="3">
        <v>2578</v>
      </c>
      <c r="D1466" s="3">
        <v>-45.670380078125</v>
      </c>
      <c r="E1466" s="3">
        <v>497.691803125</v>
      </c>
      <c r="F1466" s="3">
        <v>0.2481107030347541</v>
      </c>
    </row>
    <row r="1467" spans="1:6">
      <c r="A1467" s="3">
        <v>1465</v>
      </c>
      <c r="B1467" s="3" t="s">
        <v>11</v>
      </c>
      <c r="C1467" s="3">
        <v>2579</v>
      </c>
      <c r="D1467" s="3">
        <v>-45.51268046875001</v>
      </c>
      <c r="E1467" s="3">
        <v>497.82899375</v>
      </c>
      <c r="F1467" s="3">
        <v>0.2480924041796054</v>
      </c>
    </row>
    <row r="1468" spans="1:6">
      <c r="A1468" s="3">
        <v>1466</v>
      </c>
      <c r="B1468" s="3" t="s">
        <v>11</v>
      </c>
      <c r="C1468" s="3">
        <v>2579</v>
      </c>
      <c r="D1468" s="3">
        <v>-45.344023828125</v>
      </c>
      <c r="E1468" s="3">
        <v>497.979934375</v>
      </c>
      <c r="F1468" s="3">
        <v>0.2480729050677361</v>
      </c>
    </row>
    <row r="1469" spans="1:6">
      <c r="A1469" s="3">
        <v>1467</v>
      </c>
      <c r="B1469" s="3" t="s">
        <v>11</v>
      </c>
      <c r="C1469" s="3">
        <v>2580</v>
      </c>
      <c r="D1469" s="3">
        <v>-45.16388164062501</v>
      </c>
      <c r="E1469" s="3">
        <v>498.1445562500001</v>
      </c>
      <c r="F1469" s="3">
        <v>0.2480521570498074</v>
      </c>
    </row>
    <row r="1470" spans="1:6">
      <c r="A1470" s="3">
        <v>1468</v>
      </c>
      <c r="B1470" s="3" t="s">
        <v>11</v>
      </c>
      <c r="C1470" s="3">
        <v>2581</v>
      </c>
      <c r="D1470" s="3">
        <v>-44.97169960937501</v>
      </c>
      <c r="E1470" s="3">
        <v>498.322825</v>
      </c>
      <c r="F1470" s="3">
        <v>0.2480301103399224</v>
      </c>
    </row>
    <row r="1471" spans="1:6">
      <c r="A1471" s="3">
        <v>1469</v>
      </c>
      <c r="B1471" s="3" t="s">
        <v>11</v>
      </c>
      <c r="C1471" s="3">
        <v>2581</v>
      </c>
      <c r="D1471" s="3">
        <v>-44.766893359375</v>
      </c>
      <c r="E1471" s="3">
        <v>498.514671875</v>
      </c>
      <c r="F1471" s="3">
        <v>0.2480067136234543</v>
      </c>
    </row>
    <row r="1472" spans="1:6">
      <c r="A1472" s="3">
        <v>1470</v>
      </c>
      <c r="B1472" s="3" t="s">
        <v>11</v>
      </c>
      <c r="C1472" s="3">
        <v>2582</v>
      </c>
      <c r="D1472" s="3">
        <v>-44.54883125000001</v>
      </c>
      <c r="E1472" s="3">
        <v>498.720096875</v>
      </c>
      <c r="F1472" s="3">
        <v>0.2479819124790372</v>
      </c>
    </row>
    <row r="1473" spans="1:6">
      <c r="A1473" s="3">
        <v>1471</v>
      </c>
      <c r="B1473" s="3" t="s">
        <v>11</v>
      </c>
      <c r="C1473" s="3">
        <v>2582</v>
      </c>
      <c r="D1473" s="3">
        <v>-44.316838671875</v>
      </c>
      <c r="E1473" s="3">
        <v>498.938928125</v>
      </c>
      <c r="F1473" s="3">
        <v>0.2479556498128514</v>
      </c>
    </row>
    <row r="1474" spans="1:6">
      <c r="A1474" s="3">
        <v>1472</v>
      </c>
      <c r="B1474" s="3" t="s">
        <v>11</v>
      </c>
      <c r="C1474" s="3">
        <v>2583</v>
      </c>
      <c r="D1474" s="3">
        <v>-44.07019804687501</v>
      </c>
      <c r="E1474" s="3">
        <v>499.1712</v>
      </c>
      <c r="F1474" s="3">
        <v>0.2479278667622661</v>
      </c>
    </row>
    <row r="1475" spans="1:6">
      <c r="A1475" s="3">
        <v>1473</v>
      </c>
      <c r="B1475" s="3" t="s">
        <v>11</v>
      </c>
      <c r="C1475" s="3">
        <v>2584</v>
      </c>
      <c r="D1475" s="3">
        <v>-43.808157421875</v>
      </c>
      <c r="E1475" s="3">
        <v>499.4153312500001</v>
      </c>
      <c r="F1475" s="3">
        <v>0.2478985012953911</v>
      </c>
    </row>
    <row r="1476" spans="1:6">
      <c r="A1476" s="3">
        <v>1474</v>
      </c>
      <c r="B1476" s="3" t="s">
        <v>11</v>
      </c>
      <c r="C1476" s="3">
        <v>2584</v>
      </c>
      <c r="D1476" s="3">
        <v>-43.529900390625</v>
      </c>
      <c r="E1476" s="3">
        <v>499.659428125</v>
      </c>
      <c r="F1476" s="3">
        <v>0.2478674723100953</v>
      </c>
    </row>
    <row r="1477" spans="1:6">
      <c r="A1477" s="3">
        <v>1475</v>
      </c>
      <c r="B1477" s="3" t="s">
        <v>11</v>
      </c>
      <c r="C1477" s="3">
        <v>2585</v>
      </c>
      <c r="D1477" s="3">
        <v>-43.23456328125</v>
      </c>
      <c r="E1477" s="3">
        <v>499.903559375</v>
      </c>
      <c r="F1477" s="3">
        <v>0.2478347154904036</v>
      </c>
    </row>
    <row r="1478" spans="1:6">
      <c r="A1478" s="3">
        <v>1476</v>
      </c>
      <c r="B1478" s="3" t="s">
        <v>11</v>
      </c>
      <c r="C1478" s="3">
        <v>2585</v>
      </c>
      <c r="D1478" s="3">
        <v>-42.921222265625</v>
      </c>
      <c r="E1478" s="3">
        <v>500.1476906250001</v>
      </c>
      <c r="F1478" s="3">
        <v>0.2478001641423903</v>
      </c>
    </row>
    <row r="1479" spans="1:6">
      <c r="A1479" s="3">
        <v>1477</v>
      </c>
      <c r="B1479" s="3" t="s">
        <v>11</v>
      </c>
      <c r="C1479" s="3">
        <v>2586</v>
      </c>
      <c r="D1479" s="3">
        <v>-42.58889335937501</v>
      </c>
      <c r="E1479" s="3">
        <v>500.391821875</v>
      </c>
      <c r="F1479" s="3">
        <v>0.2477637500006476</v>
      </c>
    </row>
    <row r="1480" spans="1:6">
      <c r="A1480" s="3">
        <v>1478</v>
      </c>
      <c r="B1480" s="3" t="s">
        <v>11</v>
      </c>
      <c r="C1480" s="3">
        <v>2587</v>
      </c>
      <c r="D1480" s="3">
        <v>-42.23651953125</v>
      </c>
      <c r="E1480" s="3">
        <v>500.6359875000001</v>
      </c>
      <c r="F1480" s="3">
        <v>0.2477254024780761</v>
      </c>
    </row>
    <row r="1481" spans="1:6">
      <c r="A1481" s="3">
        <v>1479</v>
      </c>
      <c r="B1481" s="3" t="s">
        <v>11</v>
      </c>
      <c r="C1481" s="3">
        <v>2587</v>
      </c>
      <c r="D1481" s="3">
        <v>-41.86298359375</v>
      </c>
      <c r="E1481" s="3">
        <v>500.880153125</v>
      </c>
      <c r="F1481" s="3">
        <v>0.247685050699486</v>
      </c>
    </row>
    <row r="1482" spans="1:6">
      <c r="A1482" s="3">
        <v>1480</v>
      </c>
      <c r="B1482" s="3" t="s">
        <v>11</v>
      </c>
      <c r="C1482" s="3">
        <v>2588</v>
      </c>
      <c r="D1482" s="3">
        <v>-41.467099609375</v>
      </c>
      <c r="E1482" s="3">
        <v>501.124353125</v>
      </c>
      <c r="F1482" s="3">
        <v>0.2476426235830748</v>
      </c>
    </row>
    <row r="1483" spans="1:6">
      <c r="A1483" s="3">
        <v>1481</v>
      </c>
      <c r="B1483" s="3" t="s">
        <v>11</v>
      </c>
      <c r="C1483" s="3">
        <v>2588</v>
      </c>
      <c r="D1483" s="3">
        <v>-41.047587109375</v>
      </c>
      <c r="E1483" s="3">
        <v>501.36851875</v>
      </c>
      <c r="F1483" s="3">
        <v>0.2475980477714705</v>
      </c>
    </row>
    <row r="1484" spans="1:6">
      <c r="A1484" s="3">
        <v>1482</v>
      </c>
      <c r="B1484" s="3" t="s">
        <v>11</v>
      </c>
      <c r="C1484" s="3">
        <v>2589</v>
      </c>
      <c r="D1484" s="3">
        <v>-40.60310546875</v>
      </c>
      <c r="E1484" s="3">
        <v>501.6127187500001</v>
      </c>
      <c r="F1484" s="3">
        <v>0.2475512527573014</v>
      </c>
    </row>
    <row r="1485" spans="1:6">
      <c r="A1485" s="3">
        <v>1483</v>
      </c>
      <c r="B1485" s="3" t="s">
        <v>11</v>
      </c>
      <c r="C1485" s="3">
        <v>2590</v>
      </c>
      <c r="D1485" s="3">
        <v>-40.132215234375</v>
      </c>
      <c r="E1485" s="3">
        <v>501.85691875</v>
      </c>
      <c r="F1485" s="3">
        <v>0.2475021675866067</v>
      </c>
    </row>
    <row r="1486" spans="1:6">
      <c r="A1486" s="3">
        <v>1484</v>
      </c>
      <c r="B1486" s="3" t="s">
        <v>11</v>
      </c>
      <c r="C1486" s="3">
        <v>2590</v>
      </c>
      <c r="D1486" s="3">
        <v>-39.63338671875</v>
      </c>
      <c r="E1486" s="3">
        <v>502.10111875</v>
      </c>
      <c r="F1486" s="3">
        <v>0.2474507233552304</v>
      </c>
    </row>
    <row r="1487" spans="1:6">
      <c r="A1487" s="3">
        <v>1485</v>
      </c>
      <c r="B1487" s="3" t="s">
        <v>11</v>
      </c>
      <c r="C1487" s="3">
        <v>2591</v>
      </c>
      <c r="D1487" s="3">
        <v>-39.10500429687501</v>
      </c>
      <c r="E1487" s="3">
        <v>502.345353125</v>
      </c>
      <c r="F1487" s="3">
        <v>0.2473968551511098</v>
      </c>
    </row>
    <row r="1488" spans="1:6">
      <c r="A1488" s="3">
        <v>1486</v>
      </c>
      <c r="B1488" s="3" t="s">
        <v>11</v>
      </c>
      <c r="C1488" s="3">
        <v>2591</v>
      </c>
      <c r="D1488" s="3">
        <v>-38.54533203125</v>
      </c>
      <c r="E1488" s="3">
        <v>502.5895875000001</v>
      </c>
      <c r="F1488" s="3">
        <v>0.2473405000831012</v>
      </c>
    </row>
    <row r="1489" spans="1:6">
      <c r="A1489" s="3">
        <v>1487</v>
      </c>
      <c r="B1489" s="3" t="s">
        <v>11</v>
      </c>
      <c r="C1489" s="3">
        <v>2592</v>
      </c>
      <c r="D1489" s="3">
        <v>-37.95254375</v>
      </c>
      <c r="E1489" s="3">
        <v>502.8337875</v>
      </c>
      <c r="F1489" s="3">
        <v>0.2472816023909298</v>
      </c>
    </row>
    <row r="1490" spans="1:6">
      <c r="A1490" s="3">
        <v>1488</v>
      </c>
      <c r="B1490" s="3" t="s">
        <v>11</v>
      </c>
      <c r="C1490" s="3">
        <v>2593</v>
      </c>
      <c r="D1490" s="3">
        <v>-37.32469296875</v>
      </c>
      <c r="E1490" s="3">
        <v>503.07805625</v>
      </c>
      <c r="F1490" s="3">
        <v>0.247220112703338</v>
      </c>
    </row>
    <row r="1491" spans="1:6">
      <c r="A1491" s="3">
        <v>1489</v>
      </c>
      <c r="B1491" s="3" t="s">
        <v>11</v>
      </c>
      <c r="C1491" s="3">
        <v>2593</v>
      </c>
      <c r="D1491" s="3">
        <v>-36.65970859375</v>
      </c>
      <c r="E1491" s="3">
        <v>503.3222906250001</v>
      </c>
      <c r="F1491" s="3">
        <v>0.2471559896190558</v>
      </c>
    </row>
    <row r="1492" spans="1:6">
      <c r="A1492" s="3">
        <v>1490</v>
      </c>
      <c r="B1492" s="3" t="s">
        <v>11</v>
      </c>
      <c r="C1492" s="3">
        <v>2594</v>
      </c>
      <c r="D1492" s="3">
        <v>-35.955394921875</v>
      </c>
      <c r="E1492" s="3">
        <v>503.566525</v>
      </c>
      <c r="F1492" s="3">
        <v>0.2470892028943414</v>
      </c>
    </row>
    <row r="1493" spans="1:6">
      <c r="A1493" s="3">
        <v>1491</v>
      </c>
      <c r="B1493" s="3" t="s">
        <v>11</v>
      </c>
      <c r="C1493" s="3">
        <v>2594</v>
      </c>
      <c r="D1493" s="3">
        <v>-35.209423046875</v>
      </c>
      <c r="E1493" s="3">
        <v>503.810759375</v>
      </c>
      <c r="F1493" s="3">
        <v>0.247019735429314</v>
      </c>
    </row>
    <row r="1494" spans="1:6">
      <c r="A1494" s="3">
        <v>1492</v>
      </c>
      <c r="B1494" s="3" t="s">
        <v>11</v>
      </c>
      <c r="C1494" s="3">
        <v>2595</v>
      </c>
      <c r="D1494" s="3">
        <v>-34.41931582031251</v>
      </c>
      <c r="E1494" s="3">
        <v>504.055028125</v>
      </c>
      <c r="F1494" s="3">
        <v>0.2469475853803053</v>
      </c>
    </row>
    <row r="1495" spans="1:6">
      <c r="A1495" s="3">
        <v>1493</v>
      </c>
      <c r="B1495" s="3" t="s">
        <v>11</v>
      </c>
      <c r="C1495" s="3">
        <v>2596</v>
      </c>
      <c r="D1495" s="3">
        <v>-33.582445703125</v>
      </c>
      <c r="E1495" s="3">
        <v>504.299296875</v>
      </c>
      <c r="F1495" s="3">
        <v>0.2468727697210804</v>
      </c>
    </row>
    <row r="1496" spans="1:6">
      <c r="A1496" s="3">
        <v>1494</v>
      </c>
      <c r="B1496" s="3" t="s">
        <v>11</v>
      </c>
      <c r="C1496" s="3">
        <v>2596</v>
      </c>
      <c r="D1496" s="3">
        <v>-32.6960197265625</v>
      </c>
      <c r="E1496" s="3">
        <v>504.5435312500001</v>
      </c>
      <c r="F1496" s="3">
        <v>0.2467953273225249</v>
      </c>
    </row>
    <row r="1497" spans="1:6">
      <c r="A1497" s="3">
        <v>1495</v>
      </c>
      <c r="B1497" s="3" t="s">
        <v>11</v>
      </c>
      <c r="C1497" s="3">
        <v>2597</v>
      </c>
      <c r="D1497" s="3">
        <v>-31.7570794921875</v>
      </c>
      <c r="E1497" s="3">
        <v>504.7878000000001</v>
      </c>
      <c r="F1497" s="3">
        <v>0.2467153239616311</v>
      </c>
    </row>
    <row r="1498" spans="1:6">
      <c r="A1498" s="3">
        <v>1496</v>
      </c>
      <c r="B1498" s="3" t="s">
        <v>11</v>
      </c>
      <c r="C1498" s="3">
        <v>2597</v>
      </c>
      <c r="D1498" s="3">
        <v>-30.7624818359375</v>
      </c>
      <c r="E1498" s="3">
        <v>505.032034375</v>
      </c>
      <c r="F1498" s="3">
        <v>0.2466328558429655</v>
      </c>
    </row>
    <row r="1499" spans="1:6">
      <c r="A1499" s="3">
        <v>1497</v>
      </c>
      <c r="B1499" s="3" t="s">
        <v>11</v>
      </c>
      <c r="C1499" s="3">
        <v>2598</v>
      </c>
      <c r="D1499" s="3">
        <v>-29.708890234375</v>
      </c>
      <c r="E1499" s="3">
        <v>505.27626875</v>
      </c>
      <c r="F1499" s="3">
        <v>0.2465480553591957</v>
      </c>
    </row>
    <row r="1500" spans="1:6">
      <c r="A1500" s="3">
        <v>1498</v>
      </c>
      <c r="B1500" s="3" t="s">
        <v>11</v>
      </c>
      <c r="C1500" s="3">
        <v>2599</v>
      </c>
      <c r="D1500" s="3">
        <v>-28.5927640625</v>
      </c>
      <c r="E1500" s="3">
        <v>505.5205031250001</v>
      </c>
      <c r="F1500" s="3">
        <v>0.2464610970111286</v>
      </c>
    </row>
    <row r="1501" spans="1:6">
      <c r="A1501" s="3">
        <v>1499</v>
      </c>
      <c r="B1501" s="3" t="s">
        <v>11</v>
      </c>
      <c r="C1501" s="3">
        <v>2599</v>
      </c>
      <c r="D1501" s="3">
        <v>-27.4103478515625</v>
      </c>
      <c r="E1501" s="3">
        <v>505.764703125</v>
      </c>
      <c r="F1501" s="3">
        <v>0.24637220436898</v>
      </c>
    </row>
    <row r="1502" spans="1:6">
      <c r="A1502" s="3">
        <v>1500</v>
      </c>
      <c r="B1502" s="3" t="s">
        <v>11</v>
      </c>
      <c r="C1502" s="3">
        <v>2600</v>
      </c>
      <c r="D1502" s="3">
        <v>-26.1576541015625</v>
      </c>
      <c r="E1502" s="3">
        <v>506.0089031250001</v>
      </c>
      <c r="F1502" s="3">
        <v>0.2462816576480883</v>
      </c>
    </row>
    <row r="1503" spans="1:6">
      <c r="A1503" s="3">
        <v>1501</v>
      </c>
      <c r="B1503" s="3" t="s">
        <v>11</v>
      </c>
      <c r="C1503" s="3">
        <v>2600</v>
      </c>
      <c r="D1503" s="3">
        <v>-24.8304525390625</v>
      </c>
      <c r="E1503" s="3">
        <v>506.253103125</v>
      </c>
      <c r="F1503" s="3">
        <v>0.2461898027093925</v>
      </c>
    </row>
    <row r="1504" spans="1:6">
      <c r="A1504" s="3">
        <v>1502</v>
      </c>
      <c r="B1504" s="3" t="s">
        <v>11</v>
      </c>
      <c r="C1504" s="3">
        <v>2601</v>
      </c>
      <c r="D1504" s="3">
        <v>-23.424255078125</v>
      </c>
      <c r="E1504" s="3">
        <v>506.49726875</v>
      </c>
      <c r="F1504" s="3">
        <v>0.246097061107407</v>
      </c>
    </row>
    <row r="1505" spans="1:6">
      <c r="A1505" s="3">
        <v>1503</v>
      </c>
      <c r="B1505" s="3" t="s">
        <v>11</v>
      </c>
      <c r="C1505" s="3">
        <v>2602</v>
      </c>
      <c r="D1505" s="3">
        <v>-21.9342986328125</v>
      </c>
      <c r="E1505" s="3">
        <v>506.7414</v>
      </c>
      <c r="F1505" s="3">
        <v>0.2460039414946609</v>
      </c>
    </row>
    <row r="1506" spans="1:6">
      <c r="A1506" s="3">
        <v>1504</v>
      </c>
      <c r="B1506" s="3" t="s">
        <v>11</v>
      </c>
      <c r="C1506" s="3">
        <v>2602</v>
      </c>
      <c r="D1506" s="3">
        <v>-20.35552578125</v>
      </c>
      <c r="E1506" s="3">
        <v>506.9854968750001</v>
      </c>
      <c r="F1506" s="3">
        <v>0.2459110524422754</v>
      </c>
    </row>
    <row r="1507" spans="1:6">
      <c r="A1507" s="3">
        <v>1505</v>
      </c>
      <c r="B1507" s="3" t="s">
        <v>11</v>
      </c>
      <c r="C1507" s="3">
        <v>2603</v>
      </c>
      <c r="D1507" s="3">
        <v>-18.6825783203125</v>
      </c>
      <c r="E1507" s="3">
        <v>507.2295593750001</v>
      </c>
      <c r="F1507" s="3">
        <v>0.2458191178517524</v>
      </c>
    </row>
    <row r="1508" spans="1:6">
      <c r="A1508" s="3">
        <v>1506</v>
      </c>
      <c r="B1508" s="3" t="s">
        <v>11</v>
      </c>
      <c r="C1508" s="3">
        <v>2603</v>
      </c>
      <c r="D1508" s="3">
        <v>-16.90976396484375</v>
      </c>
      <c r="E1508" s="3">
        <v>507.4735875</v>
      </c>
      <c r="F1508" s="3">
        <v>0.2457289928143255</v>
      </c>
    </row>
    <row r="1509" spans="1:6">
      <c r="A1509" s="3">
        <v>1507</v>
      </c>
      <c r="B1509" s="3" t="s">
        <v>11</v>
      </c>
      <c r="C1509" s="3">
        <v>2604</v>
      </c>
      <c r="D1509" s="3">
        <v>-15.03104560546875</v>
      </c>
      <c r="E1509" s="3">
        <v>507.717546875</v>
      </c>
      <c r="F1509" s="3">
        <v>0.2456416831000932</v>
      </c>
    </row>
    <row r="1510" spans="1:6">
      <c r="A1510" s="3">
        <v>1508</v>
      </c>
      <c r="B1510" s="3" t="s">
        <v>11</v>
      </c>
      <c r="C1510" s="3">
        <v>2605</v>
      </c>
      <c r="D1510" s="3">
        <v>-13.04001552734375</v>
      </c>
      <c r="E1510" s="3">
        <v>507.9614375</v>
      </c>
      <c r="F1510" s="3">
        <v>0.2455583664569782</v>
      </c>
    </row>
    <row r="1511" spans="1:6">
      <c r="A1511" s="3">
        <v>1509</v>
      </c>
      <c r="B1511" s="3" t="s">
        <v>11</v>
      </c>
      <c r="C1511" s="3">
        <v>2605</v>
      </c>
      <c r="D1511" s="3">
        <v>-10.929879296875</v>
      </c>
      <c r="E1511" s="3">
        <v>508.205259375</v>
      </c>
      <c r="F1511" s="3">
        <v>0.2454804171956388</v>
      </c>
    </row>
    <row r="1512" spans="1:6">
      <c r="A1512" s="3">
        <v>1510</v>
      </c>
      <c r="B1512" s="3" t="s">
        <v>11</v>
      </c>
      <c r="C1512" s="3">
        <v>2606</v>
      </c>
      <c r="D1512" s="3">
        <v>-8.693422998046875</v>
      </c>
      <c r="E1512" s="3">
        <v>508.448978125</v>
      </c>
      <c r="F1512" s="3">
        <v>0.2454094333671935</v>
      </c>
    </row>
    <row r="1513" spans="1:6">
      <c r="A1513" s="3">
        <v>1511</v>
      </c>
      <c r="B1513" s="3" t="s">
        <v>11</v>
      </c>
      <c r="C1513" s="3">
        <v>2606</v>
      </c>
      <c r="D1513" s="3">
        <v>-6.3229955078125</v>
      </c>
      <c r="E1513" s="3">
        <v>508.6925937500001</v>
      </c>
      <c r="F1513" s="3">
        <v>0.2453472682939095</v>
      </c>
    </row>
    <row r="1514" spans="1:6">
      <c r="A1514" s="3">
        <v>1512</v>
      </c>
      <c r="B1514" s="3" t="s">
        <v>11</v>
      </c>
      <c r="C1514" s="3">
        <v>2607</v>
      </c>
      <c r="D1514" s="3">
        <v>-3.82581611328125</v>
      </c>
      <c r="E1514" s="3">
        <v>508.9361062500001</v>
      </c>
      <c r="F1514" s="3">
        <v>0.2452963327477559</v>
      </c>
    </row>
    <row r="1515" spans="1:6">
      <c r="A1515" s="3">
        <v>1513</v>
      </c>
      <c r="B1515" s="3" t="s">
        <v>11</v>
      </c>
      <c r="C1515" s="3">
        <v>2608</v>
      </c>
      <c r="D1515" s="3">
        <v>-1.244291479492188</v>
      </c>
      <c r="E1515" s="3">
        <v>509.179584375</v>
      </c>
      <c r="F1515" s="3">
        <v>0.2452593787339718</v>
      </c>
    </row>
    <row r="1516" spans="1:6">
      <c r="A1516" s="3">
        <v>1514</v>
      </c>
      <c r="B1516" s="3" t="s">
        <v>11</v>
      </c>
      <c r="C1516" s="3">
        <v>2608</v>
      </c>
      <c r="D1516" s="3">
        <v>1.359438598632813</v>
      </c>
      <c r="E1516" s="3">
        <v>509.422925</v>
      </c>
      <c r="F1516" s="3">
        <v>0.245260726364452</v>
      </c>
    </row>
    <row r="1517" spans="1:6">
      <c r="A1517" s="3">
        <v>1515</v>
      </c>
      <c r="B1517" s="3" t="s">
        <v>11</v>
      </c>
      <c r="C1517" s="3">
        <v>2609</v>
      </c>
      <c r="D1517" s="3">
        <v>3.923847973632813</v>
      </c>
      <c r="E1517" s="3">
        <v>509.666196875</v>
      </c>
      <c r="F1517" s="3">
        <v>0.245298227034962</v>
      </c>
    </row>
    <row r="1518" spans="1:6">
      <c r="A1518" s="3">
        <v>1516</v>
      </c>
      <c r="B1518" s="3" t="s">
        <v>11</v>
      </c>
      <c r="C1518" s="3">
        <v>2609</v>
      </c>
      <c r="D1518" s="3">
        <v>6.38783427734375</v>
      </c>
      <c r="E1518" s="3">
        <v>509.9094</v>
      </c>
      <c r="F1518" s="3">
        <v>0.2453491791726987</v>
      </c>
    </row>
    <row r="1519" spans="1:6">
      <c r="A1519" s="3">
        <v>1517</v>
      </c>
      <c r="B1519" s="3" t="s">
        <v>11</v>
      </c>
      <c r="C1519" s="3">
        <v>2610</v>
      </c>
      <c r="D1519" s="3">
        <v>8.717526318359376</v>
      </c>
      <c r="E1519" s="3">
        <v>510.1525</v>
      </c>
      <c r="F1519" s="3">
        <v>0.2454108065063232</v>
      </c>
    </row>
    <row r="1520" spans="1:6">
      <c r="A1520" s="3">
        <v>1518</v>
      </c>
      <c r="B1520" s="3" t="s">
        <v>11</v>
      </c>
      <c r="C1520" s="3">
        <v>2611</v>
      </c>
      <c r="D1520" s="3">
        <v>10.91341904296875</v>
      </c>
      <c r="E1520" s="3">
        <v>510.3955656250001</v>
      </c>
      <c r="F1520" s="3">
        <v>0.245480868686444</v>
      </c>
    </row>
    <row r="1521" spans="1:6">
      <c r="A1521" s="3">
        <v>1519</v>
      </c>
      <c r="B1521" s="3" t="s">
        <v>11</v>
      </c>
      <c r="C1521" s="3">
        <v>2611</v>
      </c>
      <c r="D1521" s="3">
        <v>12.9830873046875</v>
      </c>
      <c r="E1521" s="3">
        <v>510.638596875</v>
      </c>
      <c r="F1521" s="3">
        <v>0.245557544552734</v>
      </c>
    </row>
    <row r="1522" spans="1:6">
      <c r="A1522" s="3">
        <v>1520</v>
      </c>
      <c r="B1522" s="3" t="s">
        <v>11</v>
      </c>
      <c r="C1522" s="3">
        <v>2612</v>
      </c>
      <c r="D1522" s="3">
        <v>14.93367626953125</v>
      </c>
      <c r="E1522" s="3">
        <v>510.8815593750001</v>
      </c>
      <c r="F1522" s="3">
        <v>0.2456392643256271</v>
      </c>
    </row>
    <row r="1523" spans="1:6">
      <c r="A1523" s="3">
        <v>1521</v>
      </c>
      <c r="B1523" s="3" t="s">
        <v>11</v>
      </c>
      <c r="C1523" s="3">
        <v>2612</v>
      </c>
      <c r="D1523" s="3">
        <v>16.77192880859375</v>
      </c>
      <c r="E1523" s="3">
        <v>511.124521875</v>
      </c>
      <c r="F1523" s="3">
        <v>0.2457246792360234</v>
      </c>
    </row>
    <row r="1524" spans="1:6">
      <c r="A1524" s="3">
        <v>1522</v>
      </c>
      <c r="B1524" s="3" t="s">
        <v>11</v>
      </c>
      <c r="C1524" s="3">
        <v>2613</v>
      </c>
      <c r="D1524" s="3">
        <v>18.50420859375</v>
      </c>
      <c r="E1524" s="3">
        <v>511.3674843750001</v>
      </c>
      <c r="F1524" s="3">
        <v>0.2458126344410425</v>
      </c>
    </row>
    <row r="1525" spans="1:6">
      <c r="A1525" s="3">
        <v>1523</v>
      </c>
      <c r="B1525" s="3" t="s">
        <v>11</v>
      </c>
      <c r="C1525" s="3">
        <v>2614</v>
      </c>
      <c r="D1525" s="3">
        <v>20.1365162109375</v>
      </c>
      <c r="E1525" s="3">
        <v>511.6104125000001</v>
      </c>
      <c r="F1525" s="3">
        <v>0.2459021448452639</v>
      </c>
    </row>
    <row r="1526" spans="1:6">
      <c r="A1526" s="3">
        <v>1524</v>
      </c>
      <c r="B1526" s="3" t="s">
        <v>11</v>
      </c>
      <c r="C1526" s="3">
        <v>2614</v>
      </c>
      <c r="D1526" s="3">
        <v>21.6745138671875</v>
      </c>
      <c r="E1526" s="3">
        <v>511.8533750000001</v>
      </c>
      <c r="F1526" s="3">
        <v>0.2459923742629178</v>
      </c>
    </row>
    <row r="1527" spans="1:6">
      <c r="A1527" s="3">
        <v>1525</v>
      </c>
      <c r="B1527" s="3" t="s">
        <v>11</v>
      </c>
      <c r="C1527" s="3">
        <v>2615</v>
      </c>
      <c r="D1527" s="3">
        <v>23.123546875</v>
      </c>
      <c r="E1527" s="3">
        <v>512.0963031250001</v>
      </c>
      <c r="F1527" s="3">
        <v>0.2460826167277416</v>
      </c>
    </row>
    <row r="1528" spans="1:6">
      <c r="A1528" s="3">
        <v>1526</v>
      </c>
      <c r="B1528" s="3" t="s">
        <v>11</v>
      </c>
      <c r="C1528" s="3">
        <v>2615</v>
      </c>
      <c r="D1528" s="3">
        <v>24.48865546875</v>
      </c>
      <c r="E1528" s="3">
        <v>512.3392312500001</v>
      </c>
      <c r="F1528" s="3">
        <v>0.2461722798230166</v>
      </c>
    </row>
    <row r="1529" spans="1:6">
      <c r="A1529" s="3">
        <v>1527</v>
      </c>
      <c r="B1529" s="3" t="s">
        <v>11</v>
      </c>
      <c r="C1529" s="3">
        <v>2616</v>
      </c>
      <c r="D1529" s="3">
        <v>25.774594140625</v>
      </c>
      <c r="E1529" s="3">
        <v>512.58219375</v>
      </c>
      <c r="F1529" s="3">
        <v>0.2462608701618988</v>
      </c>
    </row>
    <row r="1530" spans="1:6">
      <c r="A1530" s="3">
        <v>1528</v>
      </c>
      <c r="B1530" s="3" t="s">
        <v>11</v>
      </c>
      <c r="C1530" s="3">
        <v>2617</v>
      </c>
      <c r="D1530" s="3">
        <v>26.985848828125</v>
      </c>
      <c r="E1530" s="3">
        <v>512.8251562500001</v>
      </c>
      <c r="F1530" s="3">
        <v>0.2463479805522406</v>
      </c>
    </row>
    <row r="1531" spans="1:6">
      <c r="A1531" s="3">
        <v>1529</v>
      </c>
      <c r="B1531" s="3" t="s">
        <v>11</v>
      </c>
      <c r="C1531" s="3">
        <v>2617</v>
      </c>
      <c r="D1531" s="3">
        <v>28.126651953125</v>
      </c>
      <c r="E1531" s="3">
        <v>513.0681531250001</v>
      </c>
      <c r="F1531" s="3">
        <v>0.246433278806245</v>
      </c>
    </row>
    <row r="1532" spans="1:6">
      <c r="A1532" s="3">
        <v>1530</v>
      </c>
      <c r="B1532" s="3" t="s">
        <v>11</v>
      </c>
      <c r="C1532" s="3">
        <v>2618</v>
      </c>
      <c r="D1532" s="3">
        <v>29.2009974609375</v>
      </c>
      <c r="E1532" s="3">
        <v>513.31115</v>
      </c>
      <c r="F1532" s="3">
        <v>0.2465164977004412</v>
      </c>
    </row>
    <row r="1533" spans="1:6">
      <c r="A1533" s="3">
        <v>1531</v>
      </c>
      <c r="B1533" s="3" t="s">
        <v>11</v>
      </c>
      <c r="C1533" s="3">
        <v>2618</v>
      </c>
      <c r="D1533" s="3">
        <v>30.2126494140625</v>
      </c>
      <c r="E1533" s="3">
        <v>513.554146875</v>
      </c>
      <c r="F1533" s="3">
        <v>0.2465974259183756</v>
      </c>
    </row>
    <row r="1534" spans="1:6">
      <c r="A1534" s="3">
        <v>1532</v>
      </c>
      <c r="B1534" s="3" t="s">
        <v>11</v>
      </c>
      <c r="C1534" s="3">
        <v>2619</v>
      </c>
      <c r="D1534" s="3">
        <v>31.1651591796875</v>
      </c>
      <c r="E1534" s="3">
        <v>513.7971781250001</v>
      </c>
      <c r="F1534" s="3">
        <v>0.2466759006645017</v>
      </c>
    </row>
    <row r="1535" spans="1:6">
      <c r="A1535" s="3">
        <v>1533</v>
      </c>
      <c r="B1535" s="3" t="s">
        <v>11</v>
      </c>
      <c r="C1535" s="3">
        <v>2620</v>
      </c>
      <c r="D1535" s="3">
        <v>32.0618783203125</v>
      </c>
      <c r="E1535" s="3">
        <v>514.0402437500001</v>
      </c>
      <c r="F1535" s="3">
        <v>0.2467518008929876</v>
      </c>
    </row>
    <row r="1536" spans="1:6">
      <c r="A1536" s="3">
        <v>1534</v>
      </c>
      <c r="B1536" s="3" t="s">
        <v>11</v>
      </c>
      <c r="C1536" s="3">
        <v>2620</v>
      </c>
      <c r="D1536" s="3">
        <v>32.9059671875</v>
      </c>
      <c r="E1536" s="3">
        <v>514.283309375</v>
      </c>
      <c r="F1536" s="3">
        <v>0.2468250411265914</v>
      </c>
    </row>
    <row r="1537" spans="1:6">
      <c r="A1537" s="3">
        <v>1535</v>
      </c>
      <c r="B1537" s="3" t="s">
        <v>11</v>
      </c>
      <c r="C1537" s="3">
        <v>2621</v>
      </c>
      <c r="D1537" s="3">
        <v>33.70040566406251</v>
      </c>
      <c r="E1537" s="3">
        <v>514.5264093750001</v>
      </c>
      <c r="F1537" s="3">
        <v>0.2468955663490776</v>
      </c>
    </row>
    <row r="1538" spans="1:6">
      <c r="A1538" s="3">
        <v>1536</v>
      </c>
      <c r="B1538" s="3" t="s">
        <v>11</v>
      </c>
      <c r="C1538" s="3">
        <v>2621</v>
      </c>
      <c r="D1538" s="3">
        <v>34.4480060546875</v>
      </c>
      <c r="E1538" s="3">
        <v>514.769509375</v>
      </c>
      <c r="F1538" s="3">
        <v>0.2469633475157084</v>
      </c>
    </row>
    <row r="1539" spans="1:6">
      <c r="A1539" s="3">
        <v>1537</v>
      </c>
      <c r="B1539" s="3" t="s">
        <v>11</v>
      </c>
      <c r="C1539" s="3">
        <v>2622</v>
      </c>
      <c r="D1539" s="3">
        <v>35.15141953125</v>
      </c>
      <c r="E1539" s="3">
        <v>515.0126437500001</v>
      </c>
      <c r="F1539" s="3">
        <v>0.2470283774477281</v>
      </c>
    </row>
    <row r="1540" spans="1:6">
      <c r="A1540" s="3">
        <v>1538</v>
      </c>
      <c r="B1540" s="3" t="s">
        <v>11</v>
      </c>
      <c r="C1540" s="3">
        <v>2623</v>
      </c>
      <c r="D1540" s="3">
        <v>35.81314472656251</v>
      </c>
      <c r="E1540" s="3">
        <v>515.2558125</v>
      </c>
      <c r="F1540" s="3">
        <v>0.2470906671632862</v>
      </c>
    </row>
    <row r="1541" spans="1:6">
      <c r="A1541" s="3">
        <v>1539</v>
      </c>
      <c r="B1541" s="3" t="s">
        <v>11</v>
      </c>
      <c r="C1541" s="3">
        <v>2623</v>
      </c>
      <c r="D1541" s="3">
        <v>36.435540625</v>
      </c>
      <c r="E1541" s="3">
        <v>515.49898125</v>
      </c>
      <c r="F1541" s="3">
        <v>0.2471502432345812</v>
      </c>
    </row>
    <row r="1542" spans="1:6">
      <c r="A1542" s="3">
        <v>1540</v>
      </c>
      <c r="B1542" s="3" t="s">
        <v>11</v>
      </c>
      <c r="C1542" s="3">
        <v>2624</v>
      </c>
      <c r="D1542" s="3">
        <v>37.02082656250001</v>
      </c>
      <c r="E1542" s="3">
        <v>515.7421843750001</v>
      </c>
      <c r="F1542" s="3">
        <v>0.2472071445073951</v>
      </c>
    </row>
    <row r="1543" spans="1:6">
      <c r="A1543" s="3">
        <v>1541</v>
      </c>
      <c r="B1543" s="3" t="s">
        <v>11</v>
      </c>
      <c r="C1543" s="3">
        <v>2624</v>
      </c>
      <c r="D1543" s="3">
        <v>37.571105859375</v>
      </c>
      <c r="E1543" s="3">
        <v>515.9853875000001</v>
      </c>
      <c r="F1543" s="3">
        <v>0.2472614211649669</v>
      </c>
    </row>
    <row r="1544" spans="1:6">
      <c r="A1544" s="3">
        <v>1542</v>
      </c>
      <c r="B1544" s="3" t="s">
        <v>11</v>
      </c>
      <c r="C1544" s="3">
        <v>2625</v>
      </c>
      <c r="D1544" s="3">
        <v>38.088346484375</v>
      </c>
      <c r="E1544" s="3">
        <v>516.2286250000001</v>
      </c>
      <c r="F1544" s="3">
        <v>0.2473131303322639</v>
      </c>
    </row>
    <row r="1545" spans="1:6">
      <c r="A1545" s="3">
        <v>1543</v>
      </c>
      <c r="B1545" s="3" t="s">
        <v>11</v>
      </c>
      <c r="C1545" s="3">
        <v>2626</v>
      </c>
      <c r="D1545" s="3">
        <v>38.574417578125</v>
      </c>
      <c r="E1545" s="3">
        <v>516.4718968750001</v>
      </c>
      <c r="F1545" s="3">
        <v>0.2473623371220496</v>
      </c>
    </row>
    <row r="1546" spans="1:6">
      <c r="A1546" s="3">
        <v>1544</v>
      </c>
      <c r="B1546" s="3" t="s">
        <v>11</v>
      </c>
      <c r="C1546" s="3">
        <v>2626</v>
      </c>
      <c r="D1546" s="3">
        <v>39.031072265625</v>
      </c>
      <c r="E1546" s="3">
        <v>516.7151687500001</v>
      </c>
      <c r="F1546" s="3">
        <v>0.2474091108134406</v>
      </c>
    </row>
    <row r="1547" spans="1:6">
      <c r="A1547" s="3">
        <v>1545</v>
      </c>
      <c r="B1547" s="3" t="s">
        <v>11</v>
      </c>
      <c r="C1547" s="3">
        <v>2627</v>
      </c>
      <c r="D1547" s="3">
        <v>39.459960546875</v>
      </c>
      <c r="E1547" s="3">
        <v>516.9584406250001</v>
      </c>
      <c r="F1547" s="3">
        <v>0.2474535243181738</v>
      </c>
    </row>
    <row r="1548" spans="1:6">
      <c r="A1548" s="3">
        <v>1546</v>
      </c>
      <c r="B1548" s="3" t="s">
        <v>11</v>
      </c>
      <c r="C1548" s="3">
        <v>2627</v>
      </c>
      <c r="D1548" s="3">
        <v>39.86265078125</v>
      </c>
      <c r="E1548" s="3">
        <v>517.201746875</v>
      </c>
      <c r="F1548" s="3">
        <v>0.2474956547184131</v>
      </c>
    </row>
    <row r="1549" spans="1:6">
      <c r="A1549" s="3">
        <v>1547</v>
      </c>
      <c r="B1549" s="3" t="s">
        <v>11</v>
      </c>
      <c r="C1549" s="3">
        <v>2628</v>
      </c>
      <c r="D1549" s="3">
        <v>40.24060820312501</v>
      </c>
      <c r="E1549" s="3">
        <v>517.4450875</v>
      </c>
      <c r="F1549" s="3">
        <v>0.2475355794688559</v>
      </c>
    </row>
    <row r="1550" spans="1:6">
      <c r="A1550" s="3">
        <v>1548</v>
      </c>
      <c r="B1550" s="3" t="s">
        <v>11</v>
      </c>
      <c r="C1550" s="3">
        <v>2629</v>
      </c>
      <c r="D1550" s="3">
        <v>40.595220703125</v>
      </c>
      <c r="E1550" s="3">
        <v>517.68839375</v>
      </c>
      <c r="F1550" s="3">
        <v>0.2475733776770918</v>
      </c>
    </row>
    <row r="1551" spans="1:6">
      <c r="A1551" s="3">
        <v>1549</v>
      </c>
      <c r="B1551" s="3" t="s">
        <v>11</v>
      </c>
      <c r="C1551" s="3">
        <v>2629</v>
      </c>
      <c r="D1551" s="3">
        <v>40.9277859375</v>
      </c>
      <c r="E1551" s="3">
        <v>517.9317687500001</v>
      </c>
      <c r="F1551" s="3">
        <v>0.2476091279184674</v>
      </c>
    </row>
    <row r="1552" spans="1:6">
      <c r="A1552" s="3">
        <v>1550</v>
      </c>
      <c r="B1552" s="3" t="s">
        <v>11</v>
      </c>
      <c r="C1552" s="3">
        <v>2630</v>
      </c>
      <c r="D1552" s="3">
        <v>41.239537109375</v>
      </c>
      <c r="E1552" s="3">
        <v>518.1751437500001</v>
      </c>
      <c r="F1552" s="3">
        <v>0.2476429094155847</v>
      </c>
    </row>
    <row r="1553" spans="1:6">
      <c r="A1553" s="3">
        <v>1551</v>
      </c>
      <c r="B1553" s="3" t="s">
        <v>11</v>
      </c>
      <c r="C1553" s="3">
        <v>2630</v>
      </c>
      <c r="D1553" s="3">
        <v>41.531630078125</v>
      </c>
      <c r="E1553" s="3">
        <v>518.4185187500001</v>
      </c>
      <c r="F1553" s="3">
        <v>0.2476748000948705</v>
      </c>
    </row>
    <row r="1554" spans="1:6">
      <c r="A1554" s="3">
        <v>1552</v>
      </c>
      <c r="B1554" s="3" t="s">
        <v>11</v>
      </c>
      <c r="C1554" s="3">
        <v>2631</v>
      </c>
      <c r="D1554" s="3">
        <v>41.80515625</v>
      </c>
      <c r="E1554" s="3">
        <v>518.661928125</v>
      </c>
      <c r="F1554" s="3">
        <v>0.2477048770880857</v>
      </c>
    </row>
    <row r="1555" spans="1:6">
      <c r="A1555" s="3">
        <v>1553</v>
      </c>
      <c r="B1555" s="3" t="s">
        <v>11</v>
      </c>
      <c r="C1555" s="3">
        <v>2632</v>
      </c>
      <c r="D1555" s="3">
        <v>42.061133984375</v>
      </c>
      <c r="E1555" s="3">
        <v>518.9053375</v>
      </c>
      <c r="F1555" s="3">
        <v>0.2477332149063219</v>
      </c>
    </row>
    <row r="1556" spans="1:6">
      <c r="A1556" s="3">
        <v>1554</v>
      </c>
      <c r="B1556" s="3" t="s">
        <v>11</v>
      </c>
      <c r="C1556" s="3">
        <v>2632</v>
      </c>
      <c r="D1556" s="3">
        <v>42.300538671875</v>
      </c>
      <c r="E1556" s="3">
        <v>519.1487812500001</v>
      </c>
      <c r="F1556" s="3">
        <v>0.2477598882734932</v>
      </c>
    </row>
    <row r="1557" spans="1:6">
      <c r="A1557" s="3">
        <v>1555</v>
      </c>
      <c r="B1557" s="3" t="s">
        <v>11</v>
      </c>
      <c r="C1557" s="3">
        <v>2633</v>
      </c>
      <c r="D1557" s="3">
        <v>42.52426835937501</v>
      </c>
      <c r="E1557" s="3">
        <v>519.3922250000001</v>
      </c>
      <c r="F1557" s="3">
        <v>0.2477849675800553</v>
      </c>
    </row>
    <row r="1558" spans="1:6">
      <c r="A1558" s="3">
        <v>1556</v>
      </c>
      <c r="B1558" s="3" t="s">
        <v>11</v>
      </c>
      <c r="C1558" s="3">
        <v>2633</v>
      </c>
      <c r="D1558" s="3">
        <v>42.73318242187501</v>
      </c>
      <c r="E1558" s="3">
        <v>519.63566875</v>
      </c>
      <c r="F1558" s="3">
        <v>0.2478085227653426</v>
      </c>
    </row>
    <row r="1559" spans="1:6">
      <c r="A1559" s="3">
        <v>1557</v>
      </c>
      <c r="B1559" s="3" t="s">
        <v>11</v>
      </c>
      <c r="C1559" s="3">
        <v>2634</v>
      </c>
      <c r="D1559" s="3">
        <v>42.928080078125</v>
      </c>
      <c r="E1559" s="3">
        <v>519.8791125</v>
      </c>
      <c r="F1559" s="3">
        <v>0.2478306204457652</v>
      </c>
    </row>
    <row r="1560" spans="1:6">
      <c r="A1560" s="3">
        <v>1558</v>
      </c>
      <c r="B1560" s="3" t="s">
        <v>11</v>
      </c>
      <c r="C1560" s="3">
        <v>2635</v>
      </c>
      <c r="D1560" s="3">
        <v>43.10971328125001</v>
      </c>
      <c r="E1560" s="3">
        <v>520.122590625</v>
      </c>
      <c r="F1560" s="3">
        <v>0.2478513249829542</v>
      </c>
    </row>
    <row r="1561" spans="1:6">
      <c r="A1561" s="3">
        <v>1559</v>
      </c>
      <c r="B1561" s="3" t="s">
        <v>11</v>
      </c>
      <c r="C1561" s="3">
        <v>2635</v>
      </c>
      <c r="D1561" s="3">
        <v>43.27879531250001</v>
      </c>
      <c r="E1561" s="3">
        <v>520.366103125</v>
      </c>
      <c r="F1561" s="3">
        <v>0.2478706989862257</v>
      </c>
    </row>
    <row r="1562" spans="1:6">
      <c r="A1562" s="3">
        <v>1560</v>
      </c>
      <c r="B1562" s="3" t="s">
        <v>11</v>
      </c>
      <c r="C1562" s="3">
        <v>2636</v>
      </c>
      <c r="D1562" s="3">
        <v>43.435987890625</v>
      </c>
      <c r="E1562" s="3">
        <v>520.60958125</v>
      </c>
      <c r="F1562" s="3">
        <v>0.2478888014945744</v>
      </c>
    </row>
    <row r="1563" spans="1:6">
      <c r="A1563" s="3">
        <v>1561</v>
      </c>
      <c r="B1563" s="3" t="s">
        <v>11</v>
      </c>
      <c r="C1563" s="3">
        <v>2636</v>
      </c>
      <c r="D1563" s="3">
        <v>43.581909765625</v>
      </c>
      <c r="E1563" s="3">
        <v>520.8530937500001</v>
      </c>
      <c r="F1563" s="3">
        <v>0.2479056889695281</v>
      </c>
    </row>
    <row r="1564" spans="1:6">
      <c r="A1564" s="3">
        <v>1562</v>
      </c>
      <c r="B1564" s="3" t="s">
        <v>11</v>
      </c>
      <c r="C1564" s="3">
        <v>2637</v>
      </c>
      <c r="D1564" s="3">
        <v>43.717149609375</v>
      </c>
      <c r="E1564" s="3">
        <v>521.09660625</v>
      </c>
      <c r="F1564" s="3">
        <v>0.2479214161311916</v>
      </c>
    </row>
    <row r="1565" spans="1:6">
      <c r="A1565" s="3">
        <v>1563</v>
      </c>
      <c r="B1565" s="3" t="s">
        <v>11</v>
      </c>
      <c r="C1565" s="3">
        <v>2638</v>
      </c>
      <c r="D1565" s="3">
        <v>43.842257421875</v>
      </c>
      <c r="E1565" s="3">
        <v>521.340153125</v>
      </c>
      <c r="F1565" s="3">
        <v>0.247936035037408</v>
      </c>
    </row>
    <row r="1566" spans="1:6">
      <c r="A1566" s="3">
        <v>1564</v>
      </c>
      <c r="B1566" s="3" t="s">
        <v>11</v>
      </c>
      <c r="C1566" s="3">
        <v>2638</v>
      </c>
      <c r="D1566" s="3">
        <v>43.957740234375</v>
      </c>
      <c r="E1566" s="3">
        <v>521.5837</v>
      </c>
      <c r="F1566" s="3">
        <v>0.2479495941755292</v>
      </c>
    </row>
    <row r="1567" spans="1:6">
      <c r="A1567" s="3">
        <v>1565</v>
      </c>
      <c r="B1567" s="3" t="s">
        <v>11</v>
      </c>
      <c r="C1567" s="3">
        <v>2639</v>
      </c>
      <c r="D1567" s="3">
        <v>44.064075</v>
      </c>
      <c r="E1567" s="3">
        <v>521.827246875</v>
      </c>
      <c r="F1567" s="3">
        <v>0.2479621399131161</v>
      </c>
    </row>
    <row r="1568" spans="1:6">
      <c r="A1568" s="3">
        <v>1566</v>
      </c>
      <c r="B1568" s="3" t="s">
        <v>11</v>
      </c>
      <c r="C1568" s="3">
        <v>2639</v>
      </c>
      <c r="D1568" s="3">
        <v>44.161712890625</v>
      </c>
      <c r="E1568" s="3">
        <v>522.0707937500001</v>
      </c>
      <c r="F1568" s="3">
        <v>0.2479737167865997</v>
      </c>
    </row>
    <row r="1569" spans="1:6">
      <c r="A1569" s="3">
        <v>1567</v>
      </c>
      <c r="B1569" s="3" t="s">
        <v>11</v>
      </c>
      <c r="C1569" s="3">
        <v>2640</v>
      </c>
      <c r="D1569" s="3">
        <v>44.25107070312501</v>
      </c>
      <c r="E1569" s="3">
        <v>522.314375</v>
      </c>
      <c r="F1569" s="3">
        <v>0.2479843664372536</v>
      </c>
    </row>
    <row r="1570" spans="1:6">
      <c r="A1570" s="3">
        <v>1568</v>
      </c>
      <c r="B1570" s="3" t="s">
        <v>11</v>
      </c>
      <c r="C1570" s="3">
        <v>2641</v>
      </c>
      <c r="D1570" s="3">
        <v>44.332530859375</v>
      </c>
      <c r="E1570" s="3">
        <v>522.5579562500001</v>
      </c>
      <c r="F1570" s="3">
        <v>0.2479941273205658</v>
      </c>
    </row>
    <row r="1571" spans="1:6">
      <c r="A1571" s="3">
        <v>1569</v>
      </c>
      <c r="B1571" s="3" t="s">
        <v>11</v>
      </c>
      <c r="C1571" s="3">
        <v>2641</v>
      </c>
      <c r="D1571" s="3">
        <v>44.406454296875</v>
      </c>
      <c r="E1571" s="3">
        <v>522.8015375</v>
      </c>
      <c r="F1571" s="3">
        <v>0.2480030362439815</v>
      </c>
    </row>
    <row r="1572" spans="1:6">
      <c r="A1572" s="3">
        <v>1570</v>
      </c>
      <c r="B1572" s="3" t="s">
        <v>11</v>
      </c>
      <c r="C1572" s="3">
        <v>2642</v>
      </c>
      <c r="D1572" s="3">
        <v>44.47318046875</v>
      </c>
      <c r="E1572" s="3">
        <v>523.04511875</v>
      </c>
      <c r="F1572" s="3">
        <v>0.248011128223627</v>
      </c>
    </row>
    <row r="1573" spans="1:6">
      <c r="A1573" s="3">
        <v>1571</v>
      </c>
      <c r="B1573" s="3" t="s">
        <v>11</v>
      </c>
      <c r="C1573" s="3">
        <v>2642</v>
      </c>
      <c r="D1573" s="3">
        <v>44.53301015625001</v>
      </c>
      <c r="E1573" s="3">
        <v>523.2887343750001</v>
      </c>
      <c r="F1573" s="3">
        <v>0.2480184344712794</v>
      </c>
    </row>
    <row r="1574" spans="1:6">
      <c r="A1574" s="3">
        <v>1572</v>
      </c>
      <c r="B1574" s="3" t="s">
        <v>11</v>
      </c>
      <c r="C1574" s="3">
        <v>2643</v>
      </c>
      <c r="D1574" s="3">
        <v>44.58623125</v>
      </c>
      <c r="E1574" s="3">
        <v>523.5323500000001</v>
      </c>
      <c r="F1574" s="3">
        <v>0.2480249851312027</v>
      </c>
    </row>
    <row r="1575" spans="1:6">
      <c r="A1575" s="3">
        <v>1573</v>
      </c>
      <c r="B1575" s="3" t="s">
        <v>11</v>
      </c>
      <c r="C1575" s="3">
        <v>2644</v>
      </c>
      <c r="D1575" s="3">
        <v>44.63310585937501</v>
      </c>
      <c r="E1575" s="3">
        <v>523.775965625</v>
      </c>
      <c r="F1575" s="3">
        <v>0.2480308078942608</v>
      </c>
    </row>
    <row r="1576" spans="1:6">
      <c r="A1576" s="3">
        <v>1574</v>
      </c>
      <c r="B1576" s="3" t="s">
        <v>11</v>
      </c>
      <c r="C1576" s="3">
        <v>2644</v>
      </c>
      <c r="D1576" s="3">
        <v>44.673874609375</v>
      </c>
      <c r="E1576" s="3">
        <v>524.0195812500001</v>
      </c>
      <c r="F1576" s="3">
        <v>0.2480359283832032</v>
      </c>
    </row>
    <row r="1577" spans="1:6">
      <c r="A1577" s="3">
        <v>1575</v>
      </c>
      <c r="B1577" s="3" t="s">
        <v>11</v>
      </c>
      <c r="C1577" s="3">
        <v>2645</v>
      </c>
      <c r="D1577" s="3">
        <v>44.70875234375001</v>
      </c>
      <c r="E1577" s="3">
        <v>524.2632312500001</v>
      </c>
      <c r="F1577" s="3">
        <v>0.2480403696601339</v>
      </c>
    </row>
    <row r="1578" spans="1:6">
      <c r="A1578" s="3">
        <v>1576</v>
      </c>
      <c r="B1578" s="3" t="s">
        <v>11</v>
      </c>
      <c r="C1578" s="3">
        <v>2645</v>
      </c>
      <c r="D1578" s="3">
        <v>44.737932421875</v>
      </c>
      <c r="E1578" s="3">
        <v>524.5068812500001</v>
      </c>
      <c r="F1578" s="3">
        <v>0.2480441525149391</v>
      </c>
    </row>
    <row r="1579" spans="1:6">
      <c r="A1579" s="3">
        <v>1577</v>
      </c>
      <c r="B1579" s="3" t="s">
        <v>11</v>
      </c>
      <c r="C1579" s="3">
        <v>2646</v>
      </c>
      <c r="D1579" s="3">
        <v>44.761599609375</v>
      </c>
      <c r="E1579" s="3">
        <v>524.75053125</v>
      </c>
      <c r="F1579" s="3">
        <v>0.2480472970932801</v>
      </c>
    </row>
    <row r="1580" spans="1:6">
      <c r="A1580" s="3">
        <v>1578</v>
      </c>
      <c r="B1580" s="3" t="s">
        <v>11</v>
      </c>
      <c r="C1580" s="3">
        <v>2647</v>
      </c>
      <c r="D1580" s="3">
        <v>44.779904296875</v>
      </c>
      <c r="E1580" s="3">
        <v>524.99418125</v>
      </c>
      <c r="F1580" s="3">
        <v>0.2480498198141845</v>
      </c>
    </row>
    <row r="1581" spans="1:6">
      <c r="A1581" s="3">
        <v>1579</v>
      </c>
      <c r="B1581" s="3" t="s">
        <v>11</v>
      </c>
      <c r="C1581" s="3">
        <v>2647</v>
      </c>
      <c r="D1581" s="3">
        <v>44.79298828125</v>
      </c>
      <c r="E1581" s="3">
        <v>525.237865625</v>
      </c>
      <c r="F1581" s="3">
        <v>0.2480517363947223</v>
      </c>
    </row>
    <row r="1582" spans="1:6">
      <c r="A1582" s="3">
        <v>1580</v>
      </c>
      <c r="B1582" s="3" t="s">
        <v>11</v>
      </c>
      <c r="C1582" s="3">
        <v>2648</v>
      </c>
      <c r="D1582" s="3">
        <v>44.800971875</v>
      </c>
      <c r="E1582" s="3">
        <v>525.481515625</v>
      </c>
      <c r="F1582" s="3">
        <v>0.2480530601068503</v>
      </c>
    </row>
    <row r="1583" spans="1:6">
      <c r="A1583" s="3">
        <v>1581</v>
      </c>
      <c r="B1583" s="3" t="s">
        <v>11</v>
      </c>
      <c r="C1583" s="3">
        <v>2648</v>
      </c>
      <c r="D1583" s="3">
        <v>44.80395390625</v>
      </c>
      <c r="E1583" s="3">
        <v>525.7252000000001</v>
      </c>
      <c r="F1583" s="3">
        <v>0.2480538021477765</v>
      </c>
    </row>
    <row r="1584" spans="1:6">
      <c r="A1584" s="3">
        <v>1582</v>
      </c>
      <c r="B1584" s="3" t="s">
        <v>11</v>
      </c>
      <c r="C1584" s="3">
        <v>2649</v>
      </c>
      <c r="D1584" s="3">
        <v>44.80202031250001</v>
      </c>
      <c r="E1584" s="3">
        <v>525.968884375</v>
      </c>
      <c r="F1584" s="3">
        <v>0.2480539722357361</v>
      </c>
    </row>
    <row r="1585" spans="1:6">
      <c r="A1585" s="3">
        <v>1583</v>
      </c>
      <c r="B1585" s="3" t="s">
        <v>11</v>
      </c>
      <c r="C1585" s="3">
        <v>2650</v>
      </c>
      <c r="D1585" s="3">
        <v>44.795244140625</v>
      </c>
      <c r="E1585" s="3">
        <v>526.212603125</v>
      </c>
      <c r="F1585" s="3">
        <v>0.2480535788772142</v>
      </c>
    </row>
    <row r="1586" spans="1:6">
      <c r="A1586" s="3">
        <v>1584</v>
      </c>
      <c r="B1586" s="3" t="s">
        <v>11</v>
      </c>
      <c r="C1586" s="3">
        <v>2650</v>
      </c>
      <c r="D1586" s="3">
        <v>44.7836640625</v>
      </c>
      <c r="E1586" s="3">
        <v>526.4562875000001</v>
      </c>
      <c r="F1586" s="3">
        <v>0.2480526265790945</v>
      </c>
    </row>
    <row r="1587" spans="1:6">
      <c r="A1587" s="3">
        <v>1585</v>
      </c>
      <c r="B1587" s="3" t="s">
        <v>11</v>
      </c>
      <c r="C1587" s="3">
        <v>2651</v>
      </c>
      <c r="D1587" s="3">
        <v>44.76732304687501</v>
      </c>
      <c r="E1587" s="3">
        <v>526.7000062500001</v>
      </c>
      <c r="F1587" s="3">
        <v>0.2480511207353199</v>
      </c>
    </row>
    <row r="1588" spans="1:6">
      <c r="A1588" s="3">
        <v>1586</v>
      </c>
      <c r="B1588" s="3" t="s">
        <v>11</v>
      </c>
      <c r="C1588" s="3">
        <v>2651</v>
      </c>
      <c r="D1588" s="3">
        <v>44.7462296875</v>
      </c>
      <c r="E1588" s="3">
        <v>526.9437250000001</v>
      </c>
      <c r="F1588" s="3">
        <v>0.2480490627333802</v>
      </c>
    </row>
    <row r="1589" spans="1:6">
      <c r="A1589" s="3">
        <v>1587</v>
      </c>
      <c r="B1589" s="3" t="s">
        <v>11</v>
      </c>
      <c r="C1589" s="3">
        <v>2652</v>
      </c>
      <c r="D1589" s="3">
        <v>44.72038828125</v>
      </c>
      <c r="E1589" s="3">
        <v>527.1874437500001</v>
      </c>
      <c r="F1589" s="3">
        <v>0.2480464536783904</v>
      </c>
    </row>
    <row r="1590" spans="1:6">
      <c r="A1590" s="3">
        <v>1588</v>
      </c>
      <c r="B1590" s="3" t="s">
        <v>11</v>
      </c>
      <c r="C1590" s="3">
        <v>2653</v>
      </c>
      <c r="D1590" s="3">
        <v>44.689773046875</v>
      </c>
      <c r="E1590" s="3">
        <v>527.4311968750001</v>
      </c>
      <c r="F1590" s="3">
        <v>0.248043291398153</v>
      </c>
    </row>
    <row r="1591" spans="1:6">
      <c r="A1591" s="3">
        <v>1589</v>
      </c>
      <c r="B1591" s="3" t="s">
        <v>11</v>
      </c>
      <c r="C1591" s="3">
        <v>2653</v>
      </c>
      <c r="D1591" s="3">
        <v>44.65435390625001</v>
      </c>
      <c r="E1591" s="3">
        <v>527.674915625</v>
      </c>
      <c r="F1591" s="3">
        <v>0.2480395732243861</v>
      </c>
    </row>
    <row r="1592" spans="1:6">
      <c r="A1592" s="3">
        <v>1590</v>
      </c>
      <c r="B1592" s="3" t="s">
        <v>11</v>
      </c>
      <c r="C1592" s="3">
        <v>2654</v>
      </c>
      <c r="D1592" s="3">
        <v>44.614079296875</v>
      </c>
      <c r="E1592" s="3">
        <v>527.9186687500001</v>
      </c>
      <c r="F1592" s="3">
        <v>0.2480352943941504</v>
      </c>
    </row>
    <row r="1593" spans="1:6">
      <c r="A1593" s="3">
        <v>1591</v>
      </c>
      <c r="B1593" s="3" t="s">
        <v>11</v>
      </c>
      <c r="C1593" s="3">
        <v>2654</v>
      </c>
      <c r="D1593" s="3">
        <v>44.568876171875</v>
      </c>
      <c r="E1593" s="3">
        <v>528.1624218749999</v>
      </c>
      <c r="F1593" s="3">
        <v>0.2480304476734731</v>
      </c>
    </row>
    <row r="1594" spans="1:6">
      <c r="A1594" s="3">
        <v>1592</v>
      </c>
      <c r="B1594" s="3" t="s">
        <v>11</v>
      </c>
      <c r="C1594" s="3">
        <v>2655</v>
      </c>
      <c r="D1594" s="3">
        <v>44.51865859375</v>
      </c>
      <c r="E1594" s="3">
        <v>528.4061750000001</v>
      </c>
      <c r="F1594" s="3">
        <v>0.2480250245938896</v>
      </c>
    </row>
    <row r="1595" spans="1:6">
      <c r="A1595" s="3">
        <v>1593</v>
      </c>
      <c r="B1595" s="3" t="s">
        <v>11</v>
      </c>
      <c r="C1595" s="3">
        <v>2656</v>
      </c>
      <c r="D1595" s="3">
        <v>44.4633234375</v>
      </c>
      <c r="E1595" s="3">
        <v>528.6499625</v>
      </c>
      <c r="F1595" s="3">
        <v>0.2480190149720015</v>
      </c>
    </row>
    <row r="1596" spans="1:6">
      <c r="A1596" s="3">
        <v>1594</v>
      </c>
      <c r="B1596" s="3" t="s">
        <v>11</v>
      </c>
      <c r="C1596" s="3">
        <v>2656</v>
      </c>
      <c r="D1596" s="3">
        <v>44.4027375</v>
      </c>
      <c r="E1596" s="3">
        <v>528.89375</v>
      </c>
      <c r="F1596" s="3">
        <v>0.2480124052751013</v>
      </c>
    </row>
    <row r="1597" spans="1:6">
      <c r="A1597" s="3">
        <v>1595</v>
      </c>
      <c r="B1597" s="3" t="s">
        <v>11</v>
      </c>
      <c r="C1597" s="3">
        <v>2657</v>
      </c>
      <c r="D1597" s="3">
        <v>44.336771875</v>
      </c>
      <c r="E1597" s="3">
        <v>529.1375031250001</v>
      </c>
      <c r="F1597" s="3">
        <v>0.248005182734847</v>
      </c>
    </row>
    <row r="1598" spans="1:6">
      <c r="A1598" s="3">
        <v>1596</v>
      </c>
      <c r="B1598" s="3" t="s">
        <v>11</v>
      </c>
      <c r="C1598" s="3">
        <v>2657</v>
      </c>
      <c r="D1598" s="3">
        <v>44.26525039062501</v>
      </c>
      <c r="E1598" s="3">
        <v>529.3813250000001</v>
      </c>
      <c r="F1598" s="3">
        <v>0.2479973296414462</v>
      </c>
    </row>
    <row r="1599" spans="1:6">
      <c r="A1599" s="3">
        <v>1597</v>
      </c>
      <c r="B1599" s="3" t="s">
        <v>11</v>
      </c>
      <c r="C1599" s="3">
        <v>2658</v>
      </c>
      <c r="D1599" s="3">
        <v>44.188001171875</v>
      </c>
      <c r="E1599" s="3">
        <v>529.6251125</v>
      </c>
      <c r="F1599" s="3">
        <v>0.2479888287787635</v>
      </c>
    </row>
    <row r="1600" spans="1:6">
      <c r="A1600" s="3">
        <v>1598</v>
      </c>
      <c r="B1600" s="3" t="s">
        <v>11</v>
      </c>
      <c r="C1600" s="3">
        <v>2659</v>
      </c>
      <c r="D1600" s="3">
        <v>44.104813671875</v>
      </c>
      <c r="E1600" s="3">
        <v>529.8689343750001</v>
      </c>
      <c r="F1600" s="3">
        <v>0.2479796591200972</v>
      </c>
    </row>
    <row r="1601" spans="1:6">
      <c r="A1601" s="3">
        <v>1599</v>
      </c>
      <c r="B1601" s="3" t="s">
        <v>11</v>
      </c>
      <c r="C1601" s="3">
        <v>2659</v>
      </c>
      <c r="D1601" s="3">
        <v>44.01546875</v>
      </c>
      <c r="E1601" s="3">
        <v>530.112721875</v>
      </c>
      <c r="F1601" s="3">
        <v>0.2479697988408633</v>
      </c>
    </row>
    <row r="1602" spans="1:6">
      <c r="A1602" s="3">
        <v>1600</v>
      </c>
      <c r="B1602" s="3" t="s">
        <v>11</v>
      </c>
      <c r="C1602" s="3">
        <v>2660</v>
      </c>
      <c r="D1602" s="3">
        <v>43.91971718750001</v>
      </c>
      <c r="E1602" s="3">
        <v>530.35654375</v>
      </c>
      <c r="F1602" s="3">
        <v>0.2479592233437828</v>
      </c>
    </row>
    <row r="1603" spans="1:6">
      <c r="A1603" s="3">
        <v>1601</v>
      </c>
      <c r="B1603" s="3" t="s">
        <v>11</v>
      </c>
      <c r="C1603" s="3">
        <v>2660</v>
      </c>
      <c r="D1603" s="3">
        <v>43.81728828125</v>
      </c>
      <c r="E1603" s="3">
        <v>530.6003656250001</v>
      </c>
      <c r="F1603" s="3">
        <v>0.2479479059210708</v>
      </c>
    </row>
    <row r="1604" spans="1:6">
      <c r="A1604" s="3">
        <v>1602</v>
      </c>
      <c r="B1604" s="3" t="s">
        <v>11</v>
      </c>
      <c r="C1604" s="3">
        <v>2661</v>
      </c>
      <c r="D1604" s="3">
        <v>43.70788984375</v>
      </c>
      <c r="E1604" s="3">
        <v>530.844221875</v>
      </c>
      <c r="F1604" s="3">
        <v>0.2479358180975691</v>
      </c>
    </row>
    <row r="1605" spans="1:6">
      <c r="A1605" s="3">
        <v>1603</v>
      </c>
      <c r="B1605" s="3" t="s">
        <v>11</v>
      </c>
      <c r="C1605" s="3">
        <v>2662</v>
      </c>
      <c r="D1605" s="3">
        <v>43.591199609375</v>
      </c>
      <c r="E1605" s="3">
        <v>531.088078125</v>
      </c>
      <c r="F1605" s="3">
        <v>0.2479229285065051</v>
      </c>
    </row>
    <row r="1606" spans="1:6">
      <c r="A1606" s="3">
        <v>1604</v>
      </c>
      <c r="B1606" s="3" t="s">
        <v>11</v>
      </c>
      <c r="C1606" s="3">
        <v>2662</v>
      </c>
      <c r="D1606" s="3">
        <v>43.466873828125</v>
      </c>
      <c r="E1606" s="3">
        <v>531.3319343750001</v>
      </c>
      <c r="F1606" s="3">
        <v>0.2479092041230621</v>
      </c>
    </row>
    <row r="1607" spans="1:6">
      <c r="A1607" s="3">
        <v>1605</v>
      </c>
      <c r="B1607" s="3" t="s">
        <v>11</v>
      </c>
      <c r="C1607" s="3">
        <v>2663</v>
      </c>
      <c r="D1607" s="3">
        <v>43.334538671875</v>
      </c>
      <c r="E1607" s="3">
        <v>531.575790625</v>
      </c>
      <c r="F1607" s="3">
        <v>0.2478946093283361</v>
      </c>
    </row>
    <row r="1608" spans="1:6">
      <c r="A1608" s="3">
        <v>1606</v>
      </c>
      <c r="B1608" s="3" t="s">
        <v>11</v>
      </c>
      <c r="C1608" s="3">
        <v>2663</v>
      </c>
      <c r="D1608" s="3">
        <v>43.193790234375</v>
      </c>
      <c r="E1608" s="3">
        <v>531.8196468750001</v>
      </c>
      <c r="F1608" s="3">
        <v>0.2478791060233587</v>
      </c>
    </row>
    <row r="1609" spans="1:6">
      <c r="A1609" s="3">
        <v>1607</v>
      </c>
      <c r="B1609" s="3" t="s">
        <v>11</v>
      </c>
      <c r="C1609" s="3">
        <v>2664</v>
      </c>
      <c r="D1609" s="3">
        <v>43.04419453125</v>
      </c>
      <c r="E1609" s="3">
        <v>532.0635375000001</v>
      </c>
      <c r="F1609" s="3">
        <v>0.2478626538099009</v>
      </c>
    </row>
    <row r="1610" spans="1:6">
      <c r="A1610" s="3">
        <v>1608</v>
      </c>
      <c r="B1610" s="3" t="s">
        <v>11</v>
      </c>
      <c r="C1610" s="3">
        <v>2665</v>
      </c>
      <c r="D1610" s="3">
        <v>42.885283203125</v>
      </c>
      <c r="E1610" s="3">
        <v>532.3074281250001</v>
      </c>
      <c r="F1610" s="3">
        <v>0.2478452094851693</v>
      </c>
    </row>
    <row r="1611" spans="1:6">
      <c r="A1611" s="3">
        <v>1609</v>
      </c>
      <c r="B1611" s="3" t="s">
        <v>11</v>
      </c>
      <c r="C1611" s="3">
        <v>2665</v>
      </c>
      <c r="D1611" s="3">
        <v>42.716562109375</v>
      </c>
      <c r="E1611" s="3">
        <v>532.5513187500001</v>
      </c>
      <c r="F1611" s="3">
        <v>0.2478267283276522</v>
      </c>
    </row>
    <row r="1612" spans="1:6">
      <c r="A1612" s="3">
        <v>1610</v>
      </c>
      <c r="B1612" s="3" t="s">
        <v>11</v>
      </c>
      <c r="C1612" s="3">
        <v>2666</v>
      </c>
      <c r="D1612" s="3">
        <v>42.537494140625</v>
      </c>
      <c r="E1612" s="3">
        <v>532.7952093750001</v>
      </c>
      <c r="F1612" s="3">
        <v>0.2478071622929553</v>
      </c>
    </row>
    <row r="1613" spans="1:6">
      <c r="A1613" s="3">
        <v>1611</v>
      </c>
      <c r="B1613" s="3" t="s">
        <v>11</v>
      </c>
      <c r="C1613" s="3">
        <v>2666</v>
      </c>
      <c r="D1613" s="3">
        <v>42.3475078125</v>
      </c>
      <c r="E1613" s="3">
        <v>533.039134375</v>
      </c>
      <c r="F1613" s="3">
        <v>0.2477864612348594</v>
      </c>
    </row>
    <row r="1614" spans="1:6">
      <c r="A1614" s="3">
        <v>1612</v>
      </c>
      <c r="B1614" s="3" t="s">
        <v>11</v>
      </c>
      <c r="C1614" s="3">
        <v>2667</v>
      </c>
      <c r="D1614" s="3">
        <v>42.145984375</v>
      </c>
      <c r="E1614" s="3">
        <v>533.2830593750001</v>
      </c>
      <c r="F1614" s="3">
        <v>0.2477645715407966</v>
      </c>
    </row>
    <row r="1615" spans="1:6">
      <c r="A1615" s="3">
        <v>1613</v>
      </c>
      <c r="B1615" s="3" t="s">
        <v>11</v>
      </c>
      <c r="C1615" s="3">
        <v>2668</v>
      </c>
      <c r="D1615" s="3">
        <v>41.932275</v>
      </c>
      <c r="E1615" s="3">
        <v>533.526984375</v>
      </c>
      <c r="F1615" s="3">
        <v>0.2477414384536102</v>
      </c>
    </row>
    <row r="1616" spans="1:6">
      <c r="A1616" s="3">
        <v>1614</v>
      </c>
      <c r="B1616" s="3" t="s">
        <v>11</v>
      </c>
      <c r="C1616" s="3">
        <v>2668</v>
      </c>
      <c r="D1616" s="3">
        <v>41.705675</v>
      </c>
      <c r="E1616" s="3">
        <v>533.7709093750001</v>
      </c>
      <c r="F1616" s="3">
        <v>0.2477170034578906</v>
      </c>
    </row>
    <row r="1617" spans="1:6">
      <c r="A1617" s="3">
        <v>1615</v>
      </c>
      <c r="B1617" s="3" t="s">
        <v>11</v>
      </c>
      <c r="C1617" s="3">
        <v>2669</v>
      </c>
      <c r="D1617" s="3">
        <v>41.465441015625</v>
      </c>
      <c r="E1617" s="3">
        <v>534.01486875</v>
      </c>
      <c r="F1617" s="3">
        <v>0.2476912065541651</v>
      </c>
    </row>
    <row r="1618" spans="1:6">
      <c r="A1618" s="3">
        <v>1616</v>
      </c>
      <c r="B1618" s="3" t="s">
        <v>11</v>
      </c>
      <c r="C1618" s="3">
        <v>2669</v>
      </c>
      <c r="D1618" s="3">
        <v>41.21077382812501</v>
      </c>
      <c r="E1618" s="3">
        <v>534.258828125</v>
      </c>
      <c r="F1618" s="3">
        <v>0.2476639845832815</v>
      </c>
    </row>
    <row r="1619" spans="1:6">
      <c r="A1619" s="3">
        <v>1617</v>
      </c>
      <c r="B1619" s="3" t="s">
        <v>11</v>
      </c>
      <c r="C1619" s="3">
        <v>2670</v>
      </c>
      <c r="D1619" s="3">
        <v>40.94082265625001</v>
      </c>
      <c r="E1619" s="3">
        <v>534.502821875</v>
      </c>
      <c r="F1619" s="3">
        <v>0.2476352723285445</v>
      </c>
    </row>
    <row r="1620" spans="1:6">
      <c r="A1620" s="3">
        <v>1618</v>
      </c>
      <c r="B1620" s="3" t="s">
        <v>11</v>
      </c>
      <c r="C1620" s="3">
        <v>2671</v>
      </c>
      <c r="D1620" s="3">
        <v>40.654689453125</v>
      </c>
      <c r="E1620" s="3">
        <v>534.74678125</v>
      </c>
      <c r="F1620" s="3">
        <v>0.2476050031712396</v>
      </c>
    </row>
    <row r="1621" spans="1:6">
      <c r="A1621" s="3">
        <v>1619</v>
      </c>
      <c r="B1621" s="3" t="s">
        <v>11</v>
      </c>
      <c r="C1621" s="3">
        <v>2671</v>
      </c>
      <c r="D1621" s="3">
        <v>40.351403125</v>
      </c>
      <c r="E1621" s="3">
        <v>534.990775</v>
      </c>
      <c r="F1621" s="3">
        <v>0.2475731072146606</v>
      </c>
    </row>
    <row r="1622" spans="1:6">
      <c r="A1622" s="3">
        <v>1620</v>
      </c>
      <c r="B1622" s="3" t="s">
        <v>11</v>
      </c>
      <c r="C1622" s="3">
        <v>2672</v>
      </c>
      <c r="D1622" s="3">
        <v>40.02993671875</v>
      </c>
      <c r="E1622" s="3">
        <v>535.2347687500001</v>
      </c>
      <c r="F1622" s="3">
        <v>0.2475395133650428</v>
      </c>
    </row>
    <row r="1623" spans="1:6">
      <c r="A1623" s="3">
        <v>1621</v>
      </c>
      <c r="B1623" s="3" t="s">
        <v>11</v>
      </c>
      <c r="C1623" s="3">
        <v>2672</v>
      </c>
      <c r="D1623" s="3">
        <v>39.689198828125</v>
      </c>
      <c r="E1623" s="3">
        <v>535.4787968749999</v>
      </c>
      <c r="F1623" s="3">
        <v>0.2475041493312967</v>
      </c>
    </row>
    <row r="1624" spans="1:6">
      <c r="A1624" s="3">
        <v>1622</v>
      </c>
      <c r="B1624" s="3" t="s">
        <v>11</v>
      </c>
      <c r="C1624" s="3">
        <v>2673</v>
      </c>
      <c r="D1624" s="3">
        <v>39.328025</v>
      </c>
      <c r="E1624" s="3">
        <v>535.7228250000001</v>
      </c>
      <c r="F1624" s="3">
        <v>0.2474669412667252</v>
      </c>
    </row>
    <row r="1625" spans="1:6">
      <c r="A1625" s="3">
        <v>1623</v>
      </c>
      <c r="B1625" s="3" t="s">
        <v>11</v>
      </c>
      <c r="C1625" s="3">
        <v>2674</v>
      </c>
      <c r="D1625" s="3">
        <v>38.945169140625</v>
      </c>
      <c r="E1625" s="3">
        <v>535.9668531250001</v>
      </c>
      <c r="F1625" s="3">
        <v>0.2474278138930537</v>
      </c>
    </row>
    <row r="1626" spans="1:6">
      <c r="A1626" s="3">
        <v>1624</v>
      </c>
      <c r="B1626" s="3" t="s">
        <v>11</v>
      </c>
      <c r="C1626" s="3">
        <v>2674</v>
      </c>
      <c r="D1626" s="3">
        <v>38.53932070312501</v>
      </c>
      <c r="E1626" s="3">
        <v>536.210915625</v>
      </c>
      <c r="F1626" s="3">
        <v>0.2473866932287167</v>
      </c>
    </row>
    <row r="1627" spans="1:6">
      <c r="A1627" s="3">
        <v>1625</v>
      </c>
      <c r="B1627" s="3" t="s">
        <v>11</v>
      </c>
      <c r="C1627" s="3">
        <v>2675</v>
      </c>
      <c r="D1627" s="3">
        <v>38.1090703125</v>
      </c>
      <c r="E1627" s="3">
        <v>536.4549437500001</v>
      </c>
      <c r="F1627" s="3">
        <v>0.2473435039263827</v>
      </c>
    </row>
    <row r="1628" spans="1:6">
      <c r="A1628" s="3">
        <v>1626</v>
      </c>
      <c r="B1628" s="3" t="s">
        <v>11</v>
      </c>
      <c r="C1628" s="3">
        <v>2675</v>
      </c>
      <c r="D1628" s="3">
        <v>37.65292265625001</v>
      </c>
      <c r="E1628" s="3">
        <v>536.6990062500001</v>
      </c>
      <c r="F1628" s="3">
        <v>0.247298172186234</v>
      </c>
    </row>
    <row r="1629" spans="1:6">
      <c r="A1629" s="3">
        <v>1627</v>
      </c>
      <c r="B1629" s="3" t="s">
        <v>11</v>
      </c>
      <c r="C1629" s="3">
        <v>2676</v>
      </c>
      <c r="D1629" s="3">
        <v>37.169296484375</v>
      </c>
      <c r="E1629" s="3">
        <v>536.943103125</v>
      </c>
      <c r="F1629" s="3">
        <v>0.2472506268020918</v>
      </c>
    </row>
    <row r="1630" spans="1:6">
      <c r="A1630" s="3">
        <v>1628</v>
      </c>
      <c r="B1630" s="3" t="s">
        <v>11</v>
      </c>
      <c r="C1630" s="3">
        <v>2677</v>
      </c>
      <c r="D1630" s="3">
        <v>36.656498828125</v>
      </c>
      <c r="E1630" s="3">
        <v>537.1872000000001</v>
      </c>
      <c r="F1630" s="3">
        <v>0.2472007981898763</v>
      </c>
    </row>
    <row r="1631" spans="1:6">
      <c r="A1631" s="3">
        <v>1629</v>
      </c>
      <c r="B1631" s="3" t="s">
        <v>11</v>
      </c>
      <c r="C1631" s="3">
        <v>2677</v>
      </c>
      <c r="D1631" s="3">
        <v>36.112729296875</v>
      </c>
      <c r="E1631" s="3">
        <v>537.431296875</v>
      </c>
      <c r="F1631" s="3">
        <v>0.2471486206948368</v>
      </c>
    </row>
    <row r="1632" spans="1:6">
      <c r="A1632" s="3">
        <v>1630</v>
      </c>
      <c r="B1632" s="3" t="s">
        <v>11</v>
      </c>
      <c r="C1632" s="3">
        <v>2678</v>
      </c>
      <c r="D1632" s="3">
        <v>35.53608222656251</v>
      </c>
      <c r="E1632" s="3">
        <v>537.6754281250001</v>
      </c>
      <c r="F1632" s="3">
        <v>0.2470940347514087</v>
      </c>
    </row>
    <row r="1633" spans="1:6">
      <c r="A1633" s="3">
        <v>1631</v>
      </c>
      <c r="B1633" s="3" t="s">
        <v>11</v>
      </c>
      <c r="C1633" s="3">
        <v>2678</v>
      </c>
      <c r="D1633" s="3">
        <v>34.924523046875</v>
      </c>
      <c r="E1633" s="3">
        <v>537.9195593750001</v>
      </c>
      <c r="F1633" s="3">
        <v>0.2470369866896127</v>
      </c>
    </row>
    <row r="1634" spans="1:6">
      <c r="A1634" s="3">
        <v>1632</v>
      </c>
      <c r="B1634" s="3" t="s">
        <v>11</v>
      </c>
      <c r="C1634" s="3">
        <v>2679</v>
      </c>
      <c r="D1634" s="3">
        <v>34.275892578125</v>
      </c>
      <c r="E1634" s="3">
        <v>538.1636906250001</v>
      </c>
      <c r="F1634" s="3">
        <v>0.2469774318165469</v>
      </c>
    </row>
    <row r="1635" spans="1:6">
      <c r="A1635" s="3">
        <v>1633</v>
      </c>
      <c r="B1635" s="3" t="s">
        <v>11</v>
      </c>
      <c r="C1635" s="3">
        <v>2680</v>
      </c>
      <c r="D1635" s="3">
        <v>33.58789199218751</v>
      </c>
      <c r="E1635" s="3">
        <v>538.407821875</v>
      </c>
      <c r="F1635" s="3">
        <v>0.2469153357964858</v>
      </c>
    </row>
    <row r="1636" spans="1:6">
      <c r="A1636" s="3">
        <v>1634</v>
      </c>
      <c r="B1636" s="3" t="s">
        <v>11</v>
      </c>
      <c r="C1636" s="3">
        <v>2680</v>
      </c>
      <c r="D1636" s="3">
        <v>32.8580828125</v>
      </c>
      <c r="E1636" s="3">
        <v>538.6519875</v>
      </c>
      <c r="F1636" s="3">
        <v>0.2468506778900758</v>
      </c>
    </row>
    <row r="1637" spans="1:6">
      <c r="A1637" s="3">
        <v>1635</v>
      </c>
      <c r="B1637" s="3" t="s">
        <v>11</v>
      </c>
      <c r="C1637" s="3">
        <v>2681</v>
      </c>
      <c r="D1637" s="3">
        <v>32.08386328125</v>
      </c>
      <c r="E1637" s="3">
        <v>538.8961531250001</v>
      </c>
      <c r="F1637" s="3">
        <v>0.2467834523125128</v>
      </c>
    </row>
    <row r="1638" spans="1:6">
      <c r="A1638" s="3">
        <v>1636</v>
      </c>
      <c r="B1638" s="3" t="s">
        <v>11</v>
      </c>
      <c r="C1638" s="3">
        <v>2681</v>
      </c>
      <c r="D1638" s="3">
        <v>31.2624791015625</v>
      </c>
      <c r="E1638" s="3">
        <v>539.140353125</v>
      </c>
      <c r="F1638" s="3">
        <v>0.246713673437001</v>
      </c>
    </row>
    <row r="1639" spans="1:6">
      <c r="A1639" s="3">
        <v>1637</v>
      </c>
      <c r="B1639" s="3" t="s">
        <v>11</v>
      </c>
      <c r="C1639" s="3">
        <v>2682</v>
      </c>
      <c r="D1639" s="3">
        <v>30.3909912109375</v>
      </c>
      <c r="E1639" s="3">
        <v>539.3845531250001</v>
      </c>
      <c r="F1639" s="3">
        <v>0.2466413774187978</v>
      </c>
    </row>
    <row r="1640" spans="1:6">
      <c r="A1640" s="3">
        <v>1638</v>
      </c>
      <c r="B1640" s="3" t="s">
        <v>11</v>
      </c>
      <c r="C1640" s="3">
        <v>2683</v>
      </c>
      <c r="D1640" s="3">
        <v>29.466284375</v>
      </c>
      <c r="E1640" s="3">
        <v>539.628753125</v>
      </c>
      <c r="F1640" s="3">
        <v>0.2465666282653024</v>
      </c>
    </row>
    <row r="1641" spans="1:6">
      <c r="A1641" s="3">
        <v>1639</v>
      </c>
      <c r="B1641" s="3" t="s">
        <v>11</v>
      </c>
      <c r="C1641" s="3">
        <v>2683</v>
      </c>
      <c r="D1641" s="3">
        <v>28.48504140625</v>
      </c>
      <c r="E1641" s="3">
        <v>539.872953125</v>
      </c>
      <c r="F1641" s="3">
        <v>0.2464895214981042</v>
      </c>
    </row>
    <row r="1642" spans="1:6">
      <c r="A1642" s="3">
        <v>1640</v>
      </c>
      <c r="B1642" s="3" t="s">
        <v>11</v>
      </c>
      <c r="C1642" s="3">
        <v>2684</v>
      </c>
      <c r="D1642" s="3">
        <v>27.44373671875</v>
      </c>
      <c r="E1642" s="3">
        <v>540.1171531250001</v>
      </c>
      <c r="F1642" s="3">
        <v>0.2464101902825569</v>
      </c>
    </row>
    <row r="1643" spans="1:6">
      <c r="A1643" s="3">
        <v>1641</v>
      </c>
      <c r="B1643" s="3" t="s">
        <v>11</v>
      </c>
      <c r="C1643" s="3">
        <v>2684</v>
      </c>
      <c r="D1643" s="3">
        <v>26.3386234375</v>
      </c>
      <c r="E1643" s="3">
        <v>540.3613531250001</v>
      </c>
      <c r="F1643" s="3">
        <v>0.2463288118847494</v>
      </c>
    </row>
    <row r="1644" spans="1:6">
      <c r="A1644" s="3">
        <v>1642</v>
      </c>
      <c r="B1644" s="3" t="s">
        <v>11</v>
      </c>
      <c r="C1644" s="3">
        <v>2685</v>
      </c>
      <c r="D1644" s="3">
        <v>25.1657205078125</v>
      </c>
      <c r="E1644" s="3">
        <v>540.6055875000001</v>
      </c>
      <c r="F1644" s="3">
        <v>0.2462456151481835</v>
      </c>
    </row>
    <row r="1645" spans="1:6">
      <c r="A1645" s="3">
        <v>1643</v>
      </c>
      <c r="B1645" s="3" t="s">
        <v>11</v>
      </c>
      <c r="C1645" s="3">
        <v>2686</v>
      </c>
      <c r="D1645" s="3">
        <v>23.920793359375</v>
      </c>
      <c r="E1645" s="3">
        <v>540.8497875</v>
      </c>
      <c r="F1645" s="3">
        <v>0.2461608884646116</v>
      </c>
    </row>
    <row r="1646" spans="1:6">
      <c r="A1646" s="3">
        <v>1644</v>
      </c>
      <c r="B1646" s="3" t="s">
        <v>11</v>
      </c>
      <c r="C1646" s="3">
        <v>2686</v>
      </c>
      <c r="D1646" s="3">
        <v>22.599341015625</v>
      </c>
      <c r="E1646" s="3">
        <v>541.0940218750001</v>
      </c>
      <c r="F1646" s="3">
        <v>0.2460749898786443</v>
      </c>
    </row>
    <row r="1647" spans="1:6">
      <c r="A1647" s="3">
        <v>1645</v>
      </c>
      <c r="B1647" s="3" t="s">
        <v>11</v>
      </c>
      <c r="C1647" s="3">
        <v>2687</v>
      </c>
      <c r="D1647" s="3">
        <v>21.196583203125</v>
      </c>
      <c r="E1647" s="3">
        <v>541.3381875</v>
      </c>
      <c r="F1647" s="3">
        <v>0.2459883580282736</v>
      </c>
    </row>
    <row r="1648" spans="1:6">
      <c r="A1648" s="3">
        <v>1646</v>
      </c>
      <c r="B1648" s="3" t="s">
        <v>11</v>
      </c>
      <c r="C1648" s="3">
        <v>2687</v>
      </c>
      <c r="D1648" s="3">
        <v>19.7074302734375</v>
      </c>
      <c r="E1648" s="3">
        <v>541.5823875000001</v>
      </c>
      <c r="F1648" s="3">
        <v>0.2459015242862362</v>
      </c>
    </row>
    <row r="1649" spans="1:6">
      <c r="A1649" s="3">
        <v>1647</v>
      </c>
      <c r="B1649" s="3" t="s">
        <v>11</v>
      </c>
      <c r="C1649" s="3">
        <v>2688</v>
      </c>
      <c r="D1649" s="3">
        <v>18.12647890625</v>
      </c>
      <c r="E1649" s="3">
        <v>541.8265531250001</v>
      </c>
      <c r="F1649" s="3">
        <v>0.2458151276606207</v>
      </c>
    </row>
    <row r="1650" spans="1:6">
      <c r="A1650" s="3">
        <v>1648</v>
      </c>
      <c r="B1650" s="3" t="s">
        <v>11</v>
      </c>
      <c r="C1650" s="3">
        <v>2689</v>
      </c>
      <c r="D1650" s="3">
        <v>16.44798525390625</v>
      </c>
      <c r="E1650" s="3">
        <v>542.070684375</v>
      </c>
      <c r="F1650" s="3">
        <v>0.2457299308765832</v>
      </c>
    </row>
    <row r="1651" spans="1:6">
      <c r="A1651" s="3">
        <v>1649</v>
      </c>
      <c r="B1651" s="3" t="s">
        <v>11</v>
      </c>
      <c r="C1651" s="3">
        <v>2689</v>
      </c>
      <c r="D1651" s="3">
        <v>14.66584130859375</v>
      </c>
      <c r="E1651" s="3">
        <v>542.3148156250001</v>
      </c>
      <c r="F1651" s="3">
        <v>0.2456468388163114</v>
      </c>
    </row>
    <row r="1652" spans="1:6">
      <c r="A1652" s="3">
        <v>1650</v>
      </c>
      <c r="B1652" s="3" t="s">
        <v>11</v>
      </c>
      <c r="C1652" s="3">
        <v>2690</v>
      </c>
      <c r="D1652" s="3">
        <v>12.77355341796875</v>
      </c>
      <c r="E1652" s="3">
        <v>542.5588781250001</v>
      </c>
      <c r="F1652" s="3">
        <v>0.2455669196773896</v>
      </c>
    </row>
    <row r="1653" spans="1:6">
      <c r="A1653" s="3">
        <v>1651</v>
      </c>
      <c r="B1653" s="3" t="s">
        <v>11</v>
      </c>
      <c r="C1653" s="3">
        <v>2690</v>
      </c>
      <c r="D1653" s="3">
        <v>10.775965234375</v>
      </c>
      <c r="E1653" s="3">
        <v>542.80290625</v>
      </c>
      <c r="F1653" s="3">
        <v>0.2454918431784173</v>
      </c>
    </row>
    <row r="1654" spans="1:6">
      <c r="A1654" s="3">
        <v>1652</v>
      </c>
      <c r="B1654" s="3" t="s">
        <v>11</v>
      </c>
      <c r="C1654" s="3">
        <v>2691</v>
      </c>
      <c r="D1654" s="3">
        <v>8.69314208984375</v>
      </c>
      <c r="E1654" s="3">
        <v>543.0468312500001</v>
      </c>
      <c r="F1654" s="3">
        <v>0.2454237289362013</v>
      </c>
    </row>
    <row r="1655" spans="1:6">
      <c r="A1655" s="3">
        <v>1653</v>
      </c>
      <c r="B1655" s="3" t="s">
        <v>11</v>
      </c>
      <c r="C1655" s="3">
        <v>2692</v>
      </c>
      <c r="D1655" s="3">
        <v>6.548179150390625</v>
      </c>
      <c r="E1655" s="3">
        <v>543.290721875</v>
      </c>
      <c r="F1655" s="3">
        <v>0.2453644334293678</v>
      </c>
    </row>
    <row r="1656" spans="1:6">
      <c r="A1656" s="3">
        <v>1654</v>
      </c>
      <c r="B1656" s="3" t="s">
        <v>11</v>
      </c>
      <c r="C1656" s="3">
        <v>2692</v>
      </c>
      <c r="D1656" s="3">
        <v>4.362873120117188</v>
      </c>
      <c r="E1656" s="3">
        <v>543.534509375</v>
      </c>
      <c r="F1656" s="3">
        <v>0.2453153481220944</v>
      </c>
    </row>
    <row r="1657" spans="1:6">
      <c r="A1657" s="3">
        <v>1655</v>
      </c>
      <c r="B1657" s="3" t="s">
        <v>11</v>
      </c>
      <c r="C1657" s="3">
        <v>2693</v>
      </c>
      <c r="D1657" s="3">
        <v>2.157803479003906</v>
      </c>
      <c r="E1657" s="3">
        <v>543.7781937500001</v>
      </c>
      <c r="F1657" s="3">
        <v>0.2452774069711681</v>
      </c>
    </row>
    <row r="1658" spans="1:6">
      <c r="A1658" s="3">
        <v>1656</v>
      </c>
      <c r="B1658" s="3" t="s">
        <v>11</v>
      </c>
      <c r="C1658" s="3">
        <v>2693</v>
      </c>
      <c r="D1658" s="3">
        <v>-0.0475893424987793</v>
      </c>
      <c r="E1658" s="3">
        <v>544.0218093750001</v>
      </c>
      <c r="F1658" s="3">
        <v>0.2452520000464531</v>
      </c>
    </row>
    <row r="1659" spans="1:6">
      <c r="A1659" s="3">
        <v>1657</v>
      </c>
      <c r="B1659" s="3" t="s">
        <v>11</v>
      </c>
      <c r="C1659" s="3">
        <v>2694</v>
      </c>
      <c r="D1659" s="3">
        <v>-2.234925</v>
      </c>
      <c r="E1659" s="3">
        <v>544.265321875</v>
      </c>
      <c r="F1659" s="3">
        <v>0.2452786431044779</v>
      </c>
    </row>
    <row r="1660" spans="1:6">
      <c r="A1660" s="3">
        <v>1658</v>
      </c>
      <c r="B1660" s="3" t="s">
        <v>11</v>
      </c>
      <c r="C1660" s="3">
        <v>2695</v>
      </c>
      <c r="D1660" s="3">
        <v>-4.386806445312501</v>
      </c>
      <c r="E1660" s="3">
        <v>544.508765625</v>
      </c>
      <c r="F1660" s="3">
        <v>0.2453161047020649</v>
      </c>
    </row>
    <row r="1661" spans="1:6">
      <c r="A1661" s="3">
        <v>1659</v>
      </c>
      <c r="B1661" s="3" t="s">
        <v>11</v>
      </c>
      <c r="C1661" s="3">
        <v>2695</v>
      </c>
      <c r="D1661" s="3">
        <v>-6.486742431640626</v>
      </c>
      <c r="E1661" s="3">
        <v>544.752140625</v>
      </c>
      <c r="F1661" s="3">
        <v>0.2453634212851385</v>
      </c>
    </row>
    <row r="1662" spans="1:6">
      <c r="A1662" s="3">
        <v>1660</v>
      </c>
      <c r="B1662" s="3" t="s">
        <v>11</v>
      </c>
      <c r="C1662" s="3">
        <v>2696</v>
      </c>
      <c r="D1662" s="3">
        <v>-8.519073535156251</v>
      </c>
      <c r="E1662" s="3">
        <v>544.9954125</v>
      </c>
      <c r="F1662" s="3">
        <v>0.2454193368897712</v>
      </c>
    </row>
    <row r="1663" spans="1:6">
      <c r="A1663" s="3">
        <v>1661</v>
      </c>
      <c r="B1663" s="3" t="s">
        <v>11</v>
      </c>
      <c r="C1663" s="3">
        <v>2696</v>
      </c>
      <c r="D1663" s="3">
        <v>-10.46889658203125</v>
      </c>
      <c r="E1663" s="3">
        <v>545.238684375</v>
      </c>
      <c r="F1663" s="3">
        <v>0.2454823439382134</v>
      </c>
    </row>
    <row r="1664" spans="1:6">
      <c r="A1664" s="3">
        <v>1662</v>
      </c>
      <c r="B1664" s="3" t="s">
        <v>11</v>
      </c>
      <c r="C1664" s="3">
        <v>2697</v>
      </c>
      <c r="D1664" s="3">
        <v>-12.32199697265625</v>
      </c>
      <c r="E1664" s="3">
        <v>545.481853125</v>
      </c>
      <c r="F1664" s="3">
        <v>0.2455507256659511</v>
      </c>
    </row>
    <row r="1665" spans="1:6">
      <c r="A1665" s="3">
        <v>1663</v>
      </c>
      <c r="B1665" s="3" t="s">
        <v>11</v>
      </c>
      <c r="C1665" s="3">
        <v>2698</v>
      </c>
      <c r="D1665" s="3">
        <v>-14.065695703125</v>
      </c>
      <c r="E1665" s="3">
        <v>545.7250562500001</v>
      </c>
      <c r="F1665" s="3">
        <v>0.2456226396028993</v>
      </c>
    </row>
    <row r="1666" spans="1:6">
      <c r="A1666" s="3">
        <v>1664</v>
      </c>
      <c r="B1666" s="3" t="s">
        <v>11</v>
      </c>
      <c r="C1666" s="3">
        <v>2698</v>
      </c>
      <c r="D1666" s="3">
        <v>-15.697373828125</v>
      </c>
      <c r="E1666" s="3">
        <v>545.968190625</v>
      </c>
      <c r="F1666" s="3">
        <v>0.2456965848426348</v>
      </c>
    </row>
    <row r="1667" spans="1:6">
      <c r="A1667" s="3">
        <v>1665</v>
      </c>
      <c r="B1667" s="3" t="s">
        <v>11</v>
      </c>
      <c r="C1667" s="3">
        <v>2699</v>
      </c>
      <c r="D1667" s="3">
        <v>-17.22306416015625</v>
      </c>
      <c r="E1667" s="3">
        <v>546.2113250000001</v>
      </c>
      <c r="F1667" s="3">
        <v>0.2457715483789491</v>
      </c>
    </row>
    <row r="1668" spans="1:6">
      <c r="A1668" s="3">
        <v>1666</v>
      </c>
      <c r="B1668" s="3" t="s">
        <v>11</v>
      </c>
      <c r="C1668" s="3">
        <v>2699</v>
      </c>
      <c r="D1668" s="3">
        <v>-18.6484138671875</v>
      </c>
      <c r="E1668" s="3">
        <v>546.45449375</v>
      </c>
      <c r="F1668" s="3">
        <v>0.2458466689830052</v>
      </c>
    </row>
    <row r="1669" spans="1:6">
      <c r="A1669" s="3">
        <v>1667</v>
      </c>
      <c r="B1669" s="3" t="s">
        <v>11</v>
      </c>
      <c r="C1669" s="3">
        <v>2700</v>
      </c>
      <c r="D1669" s="3">
        <v>-19.9787048828125</v>
      </c>
      <c r="E1669" s="3">
        <v>546.6976281250001</v>
      </c>
      <c r="F1669" s="3">
        <v>0.2459212172088584</v>
      </c>
    </row>
    <row r="1670" spans="1:6">
      <c r="A1670" s="3">
        <v>1668</v>
      </c>
      <c r="B1670" s="3" t="s">
        <v>11</v>
      </c>
      <c r="C1670" s="3">
        <v>2701</v>
      </c>
      <c r="D1670" s="3">
        <v>-21.2188732421875</v>
      </c>
      <c r="E1670" s="3">
        <v>546.9407625000001</v>
      </c>
      <c r="F1670" s="3">
        <v>0.2459945780358748</v>
      </c>
    </row>
    <row r="1671" spans="1:6">
      <c r="A1671" s="3">
        <v>1669</v>
      </c>
      <c r="B1671" s="3" t="s">
        <v>11</v>
      </c>
      <c r="C1671" s="3">
        <v>2701</v>
      </c>
      <c r="D1671" s="3">
        <v>-22.3735251953125</v>
      </c>
      <c r="E1671" s="3">
        <v>547.18393125</v>
      </c>
      <c r="F1671" s="3">
        <v>0.2460662352790107</v>
      </c>
    </row>
    <row r="1672" spans="1:6">
      <c r="A1672" s="3">
        <v>1670</v>
      </c>
      <c r="B1672" s="3" t="s">
        <v>11</v>
      </c>
      <c r="C1672" s="3">
        <v>2702</v>
      </c>
      <c r="D1672" s="3">
        <v>-23.446959765625</v>
      </c>
      <c r="E1672" s="3">
        <v>547.4271000000001</v>
      </c>
      <c r="F1672" s="3">
        <v>0.2461357583484927</v>
      </c>
    </row>
    <row r="1673" spans="1:6">
      <c r="A1673" s="3">
        <v>1671</v>
      </c>
      <c r="B1673" s="3" t="s">
        <v>11</v>
      </c>
      <c r="C1673" s="3">
        <v>2702</v>
      </c>
      <c r="D1673" s="3">
        <v>-24.4431751953125</v>
      </c>
      <c r="E1673" s="3">
        <v>547.6703031250001</v>
      </c>
      <c r="F1673" s="3">
        <v>0.2462027899162781</v>
      </c>
    </row>
    <row r="1674" spans="1:6">
      <c r="A1674" s="3">
        <v>1672</v>
      </c>
      <c r="B1674" s="3" t="s">
        <v>11</v>
      </c>
      <c r="C1674" s="3">
        <v>2703</v>
      </c>
      <c r="D1674" s="3">
        <v>-25.365892578125</v>
      </c>
      <c r="E1674" s="3">
        <v>547.9135062500001</v>
      </c>
      <c r="F1674" s="3">
        <v>0.2462670359415471</v>
      </c>
    </row>
    <row r="1675" spans="1:6">
      <c r="A1675" s="3">
        <v>1673</v>
      </c>
      <c r="B1675" s="3" t="s">
        <v>11</v>
      </c>
      <c r="C1675" s="3">
        <v>2704</v>
      </c>
      <c r="D1675" s="3">
        <v>-26.21856015625</v>
      </c>
      <c r="E1675" s="3">
        <v>548.15674375</v>
      </c>
      <c r="F1675" s="3">
        <v>0.2463282560413683</v>
      </c>
    </row>
    <row r="1676" spans="1:6">
      <c r="A1676" s="3">
        <v>1674</v>
      </c>
      <c r="B1676" s="3" t="s">
        <v>11</v>
      </c>
      <c r="C1676" s="3">
        <v>2704</v>
      </c>
      <c r="D1676" s="3">
        <v>-27.00437265625</v>
      </c>
      <c r="E1676" s="3">
        <v>548.3999812500001</v>
      </c>
      <c r="F1676" s="3">
        <v>0.2463862558012175</v>
      </c>
    </row>
    <row r="1677" spans="1:6">
      <c r="A1677" s="3">
        <v>1675</v>
      </c>
      <c r="B1677" s="3" t="s">
        <v>11</v>
      </c>
      <c r="C1677" s="3">
        <v>2705</v>
      </c>
      <c r="D1677" s="3">
        <v>-27.7262798828125</v>
      </c>
      <c r="E1677" s="3">
        <v>548.643253125</v>
      </c>
      <c r="F1677" s="3">
        <v>0.2464408797035634</v>
      </c>
    </row>
    <row r="1678" spans="1:6">
      <c r="A1678" s="3">
        <v>1676</v>
      </c>
      <c r="B1678" s="3" t="s">
        <v>11</v>
      </c>
      <c r="C1678" s="3">
        <v>2705</v>
      </c>
      <c r="D1678" s="3">
        <v>-28.3869974609375</v>
      </c>
      <c r="E1678" s="3">
        <v>548.88659375</v>
      </c>
      <c r="F1678" s="3">
        <v>0.2464920049321567</v>
      </c>
    </row>
    <row r="1679" spans="1:6">
      <c r="A1679" s="3">
        <v>1677</v>
      </c>
      <c r="B1679" s="3" t="s">
        <v>11</v>
      </c>
      <c r="C1679" s="3">
        <v>2706</v>
      </c>
      <c r="D1679" s="3">
        <v>-28.989017578125</v>
      </c>
      <c r="E1679" s="3">
        <v>549.1299</v>
      </c>
      <c r="F1679" s="3">
        <v>0.2465395359366755</v>
      </c>
    </row>
    <row r="1680" spans="1:6">
      <c r="A1680" s="3">
        <v>1678</v>
      </c>
      <c r="B1680" s="3" t="s">
        <v>11</v>
      </c>
      <c r="C1680" s="3">
        <v>2707</v>
      </c>
      <c r="D1680" s="3">
        <v>-29.534617578125</v>
      </c>
      <c r="E1680" s="3">
        <v>549.373275</v>
      </c>
      <c r="F1680" s="3">
        <v>0.2465834001366333</v>
      </c>
    </row>
    <row r="1681" spans="1:6">
      <c r="A1681" s="3">
        <v>1679</v>
      </c>
      <c r="B1681" s="3" t="s">
        <v>11</v>
      </c>
      <c r="C1681" s="3">
        <v>2707</v>
      </c>
      <c r="D1681" s="3">
        <v>-30.0258642578125</v>
      </c>
      <c r="E1681" s="3">
        <v>549.61665</v>
      </c>
      <c r="F1681" s="3">
        <v>0.2466235431265417</v>
      </c>
    </row>
    <row r="1682" spans="1:6">
      <c r="A1682" s="3">
        <v>1680</v>
      </c>
      <c r="B1682" s="3" t="s">
        <v>11</v>
      </c>
      <c r="C1682" s="3">
        <v>2708</v>
      </c>
      <c r="D1682" s="3">
        <v>-30.46462890625</v>
      </c>
      <c r="E1682" s="3">
        <v>549.8600593750001</v>
      </c>
      <c r="F1682" s="3">
        <v>0.2466599260939752</v>
      </c>
    </row>
    <row r="1683" spans="1:6">
      <c r="A1683" s="3">
        <v>1681</v>
      </c>
      <c r="B1683" s="3" t="s">
        <v>11</v>
      </c>
      <c r="C1683" s="3">
        <v>2708</v>
      </c>
      <c r="D1683" s="3">
        <v>-30.852589453125</v>
      </c>
      <c r="E1683" s="3">
        <v>550.10346875</v>
      </c>
      <c r="F1683" s="3">
        <v>0.2466925222315204</v>
      </c>
    </row>
    <row r="1684" spans="1:6">
      <c r="A1684" s="3">
        <v>1682</v>
      </c>
      <c r="B1684" s="3" t="s">
        <v>11</v>
      </c>
      <c r="C1684" s="3">
        <v>2709</v>
      </c>
      <c r="D1684" s="3">
        <v>-31.1912326171875</v>
      </c>
      <c r="E1684" s="3">
        <v>550.3469468750001</v>
      </c>
      <c r="F1684" s="3">
        <v>0.2467213140133153</v>
      </c>
    </row>
    <row r="1685" spans="1:6">
      <c r="A1685" s="3">
        <v>1683</v>
      </c>
      <c r="B1685" s="3" t="s">
        <v>11</v>
      </c>
      <c r="C1685" s="3">
        <v>2710</v>
      </c>
      <c r="D1685" s="3">
        <v>-31.4818689453125</v>
      </c>
      <c r="E1685" s="3">
        <v>550.5904250000001</v>
      </c>
      <c r="F1685" s="3">
        <v>0.2467462914942831</v>
      </c>
    </row>
    <row r="1686" spans="1:6">
      <c r="A1686" s="3">
        <v>1684</v>
      </c>
      <c r="B1686" s="3" t="s">
        <v>11</v>
      </c>
      <c r="C1686" s="3">
        <v>2710</v>
      </c>
      <c r="D1686" s="3">
        <v>-31.725628515625</v>
      </c>
      <c r="E1686" s="3">
        <v>550.8339718750001</v>
      </c>
      <c r="F1686" s="3">
        <v>0.246767450019938</v>
      </c>
    </row>
    <row r="1687" spans="1:6">
      <c r="A1687" s="3">
        <v>1685</v>
      </c>
      <c r="B1687" s="3" t="s">
        <v>11</v>
      </c>
      <c r="C1687" s="3">
        <v>2711</v>
      </c>
      <c r="D1687" s="3">
        <v>-31.923465234375</v>
      </c>
      <c r="E1687" s="3">
        <v>551.0775187500001</v>
      </c>
      <c r="F1687" s="3">
        <v>0.2467847883294604</v>
      </c>
    </row>
    <row r="1688" spans="1:6">
      <c r="A1688" s="3">
        <v>1686</v>
      </c>
      <c r="B1688" s="3" t="s">
        <v>11</v>
      </c>
      <c r="C1688" s="3">
        <v>2711</v>
      </c>
      <c r="D1688" s="3">
        <v>-32.07617187500001</v>
      </c>
      <c r="E1688" s="3">
        <v>551.3210656250001</v>
      </c>
      <c r="F1688" s="3">
        <v>0.246798308527458</v>
      </c>
    </row>
    <row r="1689" spans="1:6">
      <c r="A1689" s="3">
        <v>1687</v>
      </c>
      <c r="B1689" s="3" t="s">
        <v>11</v>
      </c>
      <c r="C1689" s="3">
        <v>2712</v>
      </c>
      <c r="D1689" s="3">
        <v>-32.1843671875</v>
      </c>
      <c r="E1689" s="3">
        <v>551.56468125</v>
      </c>
      <c r="F1689" s="3">
        <v>0.2468080137073394</v>
      </c>
    </row>
    <row r="1690" spans="1:6">
      <c r="A1690" s="3">
        <v>1688</v>
      </c>
      <c r="B1690" s="3" t="s">
        <v>11</v>
      </c>
      <c r="C1690" s="3">
        <v>2713</v>
      </c>
      <c r="D1690" s="3">
        <v>-32.2485044921875</v>
      </c>
      <c r="E1690" s="3">
        <v>551.808296875</v>
      </c>
      <c r="F1690" s="3">
        <v>0.2468139074445402</v>
      </c>
    </row>
    <row r="1691" spans="1:6">
      <c r="A1691" s="3">
        <v>1689</v>
      </c>
      <c r="B1691" s="3" t="s">
        <v>11</v>
      </c>
      <c r="C1691" s="3">
        <v>2713</v>
      </c>
      <c r="D1691" s="3">
        <v>-32.26887597656251</v>
      </c>
      <c r="E1691" s="3">
        <v>552.05198125</v>
      </c>
      <c r="F1691" s="3">
        <v>0.246815993814837</v>
      </c>
    </row>
    <row r="1692" spans="1:6">
      <c r="A1692" s="3">
        <v>1690</v>
      </c>
      <c r="B1692" s="3" t="s">
        <v>11</v>
      </c>
      <c r="C1692" s="3">
        <v>2714</v>
      </c>
      <c r="D1692" s="3">
        <v>-32.2456126953125</v>
      </c>
      <c r="E1692" s="3">
        <v>552.29563125</v>
      </c>
      <c r="F1692" s="3">
        <v>0.2468142765611</v>
      </c>
    </row>
    <row r="1693" spans="1:6">
      <c r="A1693" s="3">
        <v>1691</v>
      </c>
      <c r="B1693" s="3" t="s">
        <v>11</v>
      </c>
      <c r="C1693" s="3">
        <v>2714</v>
      </c>
      <c r="D1693" s="3">
        <v>-32.178678125</v>
      </c>
      <c r="E1693" s="3">
        <v>552.5393500000001</v>
      </c>
      <c r="F1693" s="3">
        <v>0.2468087588303662</v>
      </c>
    </row>
    <row r="1694" spans="1:6">
      <c r="A1694" s="3">
        <v>1692</v>
      </c>
      <c r="B1694" s="3" t="s">
        <v>11</v>
      </c>
      <c r="C1694" s="3">
        <v>2715</v>
      </c>
      <c r="D1694" s="3">
        <v>-32.06787675781251</v>
      </c>
      <c r="E1694" s="3">
        <v>552.783103125</v>
      </c>
      <c r="F1694" s="3">
        <v>0.2467994435588913</v>
      </c>
    </row>
    <row r="1695" spans="1:6">
      <c r="A1695" s="3">
        <v>1693</v>
      </c>
      <c r="B1695" s="3" t="s">
        <v>11</v>
      </c>
      <c r="C1695" s="3">
        <v>2716</v>
      </c>
      <c r="D1695" s="3">
        <v>-31.9128498046875</v>
      </c>
      <c r="E1695" s="3">
        <v>553.02685625</v>
      </c>
      <c r="F1695" s="3">
        <v>0.2467863336035565</v>
      </c>
    </row>
    <row r="1696" spans="1:6">
      <c r="A1696" s="3">
        <v>1694</v>
      </c>
      <c r="B1696" s="3" t="s">
        <v>11</v>
      </c>
      <c r="C1696" s="3">
        <v>2716</v>
      </c>
      <c r="D1696" s="3">
        <v>-31.7130708984375</v>
      </c>
      <c r="E1696" s="3">
        <v>553.2706437500001</v>
      </c>
      <c r="F1696" s="3">
        <v>0.2467694320503521</v>
      </c>
    </row>
    <row r="1697" spans="1:6">
      <c r="A1697" s="3">
        <v>1695</v>
      </c>
      <c r="B1697" s="3" t="s">
        <v>11</v>
      </c>
      <c r="C1697" s="3">
        <v>2717</v>
      </c>
      <c r="D1697" s="3">
        <v>-31.4678482421875</v>
      </c>
      <c r="E1697" s="3">
        <v>553.5144656250001</v>
      </c>
      <c r="F1697" s="3">
        <v>0.2467487431347373</v>
      </c>
    </row>
    <row r="1698" spans="1:6">
      <c r="A1698" s="3">
        <v>1696</v>
      </c>
      <c r="B1698" s="3" t="s">
        <v>11</v>
      </c>
      <c r="C1698" s="3">
        <v>2717</v>
      </c>
      <c r="D1698" s="3">
        <v>-31.1763138671875</v>
      </c>
      <c r="E1698" s="3">
        <v>553.758321875</v>
      </c>
      <c r="F1698" s="3">
        <v>0.2467242725167029</v>
      </c>
    </row>
    <row r="1699" spans="1:6">
      <c r="A1699" s="3">
        <v>1697</v>
      </c>
      <c r="B1699" s="3" t="s">
        <v>11</v>
      </c>
      <c r="C1699" s="3">
        <v>2718</v>
      </c>
      <c r="D1699" s="3">
        <v>-30.8374365234375</v>
      </c>
      <c r="E1699" s="3">
        <v>554.0021781250001</v>
      </c>
      <c r="F1699" s="3">
        <v>0.2466960297885052</v>
      </c>
    </row>
    <row r="1700" spans="1:6">
      <c r="A1700" s="3">
        <v>1698</v>
      </c>
      <c r="B1700" s="3" t="s">
        <v>11</v>
      </c>
      <c r="C1700" s="3">
        <v>2719</v>
      </c>
      <c r="D1700" s="3">
        <v>-30.449998046875</v>
      </c>
      <c r="E1700" s="3">
        <v>554.246103125</v>
      </c>
      <c r="F1700" s="3">
        <v>0.2466640284113952</v>
      </c>
    </row>
    <row r="1701" spans="1:6">
      <c r="A1701" s="3">
        <v>1699</v>
      </c>
      <c r="B1701" s="3" t="s">
        <v>11</v>
      </c>
      <c r="C1701" s="3">
        <v>2719</v>
      </c>
      <c r="D1701" s="3">
        <v>-30.0125998046875</v>
      </c>
      <c r="E1701" s="3">
        <v>554.4899937500001</v>
      </c>
      <c r="F1701" s="3">
        <v>0.2466282880637916</v>
      </c>
    </row>
    <row r="1702" spans="1:6">
      <c r="A1702" s="3">
        <v>1700</v>
      </c>
      <c r="B1702" s="3" t="s">
        <v>11</v>
      </c>
      <c r="C1702" s="3">
        <v>2720</v>
      </c>
      <c r="D1702" s="3">
        <v>-29.523660546875</v>
      </c>
      <c r="E1702" s="3">
        <v>554.733953125</v>
      </c>
      <c r="F1702" s="3">
        <v>0.2465888374189977</v>
      </c>
    </row>
    <row r="1703" spans="1:6">
      <c r="A1703" s="3">
        <v>1701</v>
      </c>
      <c r="B1703" s="3" t="s">
        <v>11</v>
      </c>
      <c r="C1703" s="3">
        <v>2720</v>
      </c>
      <c r="D1703" s="3">
        <v>-28.981394921875</v>
      </c>
      <c r="E1703" s="3">
        <v>554.977946875</v>
      </c>
      <c r="F1703" s="3">
        <v>0.2465457149029074</v>
      </c>
    </row>
    <row r="1704" spans="1:6">
      <c r="A1704" s="3">
        <v>1702</v>
      </c>
      <c r="B1704" s="3" t="s">
        <v>11</v>
      </c>
      <c r="C1704" s="3">
        <v>2721</v>
      </c>
      <c r="D1704" s="3">
        <v>-28.3838220703125</v>
      </c>
      <c r="E1704" s="3">
        <v>555.221940625</v>
      </c>
      <c r="F1704" s="3">
        <v>0.2464989729761963</v>
      </c>
    </row>
    <row r="1705" spans="1:6">
      <c r="A1705" s="3">
        <v>1703</v>
      </c>
      <c r="B1705" s="3" t="s">
        <v>11</v>
      </c>
      <c r="C1705" s="3">
        <v>2722</v>
      </c>
      <c r="D1705" s="3">
        <v>-27.72875703125</v>
      </c>
      <c r="E1705" s="3">
        <v>555.46596875</v>
      </c>
      <c r="F1705" s="3">
        <v>0.2464486814090526</v>
      </c>
    </row>
    <row r="1706" spans="1:6">
      <c r="A1706" s="3">
        <v>1704</v>
      </c>
      <c r="B1706" s="3" t="s">
        <v>11</v>
      </c>
      <c r="C1706" s="3">
        <v>2722</v>
      </c>
      <c r="D1706" s="3">
        <v>-27.013787109375</v>
      </c>
      <c r="E1706" s="3">
        <v>555.7099968750001</v>
      </c>
      <c r="F1706" s="3">
        <v>0.2463949297775425</v>
      </c>
    </row>
    <row r="1707" spans="1:6">
      <c r="A1707" s="3">
        <v>1705</v>
      </c>
      <c r="B1707" s="3" t="s">
        <v>11</v>
      </c>
      <c r="C1707" s="3">
        <v>2723</v>
      </c>
      <c r="D1707" s="3">
        <v>-26.2362783203125</v>
      </c>
      <c r="E1707" s="3">
        <v>555.954059375</v>
      </c>
      <c r="F1707" s="3">
        <v>0.2463378332787359</v>
      </c>
    </row>
    <row r="1708" spans="1:6">
      <c r="A1708" s="3">
        <v>1706</v>
      </c>
      <c r="B1708" s="3" t="s">
        <v>11</v>
      </c>
      <c r="C1708" s="3">
        <v>2723</v>
      </c>
      <c r="D1708" s="3">
        <v>-25.3933625</v>
      </c>
      <c r="E1708" s="3">
        <v>556.19815625</v>
      </c>
      <c r="F1708" s="3">
        <v>0.2462775374710993</v>
      </c>
    </row>
    <row r="1709" spans="1:6">
      <c r="A1709" s="3">
        <v>1707</v>
      </c>
      <c r="B1709" s="3" t="s">
        <v>11</v>
      </c>
      <c r="C1709" s="3">
        <v>2724</v>
      </c>
      <c r="D1709" s="3">
        <v>-24.48191796875</v>
      </c>
      <c r="E1709" s="3">
        <v>556.4422531250001</v>
      </c>
      <c r="F1709" s="3">
        <v>0.2462142235429366</v>
      </c>
    </row>
    <row r="1710" spans="1:6">
      <c r="A1710" s="3">
        <v>1708</v>
      </c>
      <c r="B1710" s="3" t="s">
        <v>11</v>
      </c>
      <c r="C1710" s="3">
        <v>2725</v>
      </c>
      <c r="D1710" s="3">
        <v>-23.498565234375</v>
      </c>
      <c r="E1710" s="3">
        <v>556.686384375</v>
      </c>
      <c r="F1710" s="3">
        <v>0.2461481157197781</v>
      </c>
    </row>
    <row r="1711" spans="1:6">
      <c r="A1711" s="3">
        <v>1709</v>
      </c>
      <c r="B1711" s="3" t="s">
        <v>11</v>
      </c>
      <c r="C1711" s="3">
        <v>2725</v>
      </c>
      <c r="D1711" s="3">
        <v>-22.445701953125</v>
      </c>
      <c r="E1711" s="3">
        <v>556.930515625</v>
      </c>
      <c r="F1711" s="3">
        <v>0.2460798744935707</v>
      </c>
    </row>
    <row r="1712" spans="1:6">
      <c r="A1712" s="3">
        <v>1710</v>
      </c>
      <c r="B1712" s="3" t="s">
        <v>11</v>
      </c>
      <c r="C1712" s="3">
        <v>2726</v>
      </c>
      <c r="D1712" s="3">
        <v>-21.336940625</v>
      </c>
      <c r="E1712" s="3">
        <v>557.1746468750001</v>
      </c>
      <c r="F1712" s="3">
        <v>0.2460108571833515</v>
      </c>
    </row>
    <row r="1713" spans="1:6">
      <c r="A1713" s="3">
        <v>1711</v>
      </c>
      <c r="B1713" s="3" t="s">
        <v>11</v>
      </c>
      <c r="C1713" s="3">
        <v>2726</v>
      </c>
      <c r="D1713" s="3">
        <v>-20.1906482421875</v>
      </c>
      <c r="E1713" s="3">
        <v>557.418778125</v>
      </c>
      <c r="F1713" s="3">
        <v>0.2459425807251298</v>
      </c>
    </row>
    <row r="1714" spans="1:6">
      <c r="A1714" s="3">
        <v>1712</v>
      </c>
      <c r="B1714" s="3" t="s">
        <v>11</v>
      </c>
      <c r="C1714" s="3">
        <v>2727</v>
      </c>
      <c r="D1714" s="3">
        <v>-19.0241326171875</v>
      </c>
      <c r="E1714" s="3">
        <v>557.662875</v>
      </c>
      <c r="F1714" s="3">
        <v>0.2458763157894243</v>
      </c>
    </row>
    <row r="1715" spans="1:6">
      <c r="A1715" s="3">
        <v>1713</v>
      </c>
      <c r="B1715" s="3" t="s">
        <v>11</v>
      </c>
      <c r="C1715" s="3">
        <v>2728</v>
      </c>
      <c r="D1715" s="3">
        <v>-17.8536896484375</v>
      </c>
      <c r="E1715" s="3">
        <v>557.9069718750001</v>
      </c>
      <c r="F1715" s="3">
        <v>0.2458130916745005</v>
      </c>
    </row>
    <row r="1716" spans="1:6">
      <c r="A1716" s="3">
        <v>1714</v>
      </c>
      <c r="B1716" s="3" t="s">
        <v>11</v>
      </c>
      <c r="C1716" s="3">
        <v>2728</v>
      </c>
      <c r="D1716" s="3">
        <v>-16.69466669921875</v>
      </c>
      <c r="E1716" s="3">
        <v>558.151034375</v>
      </c>
      <c r="F1716" s="3">
        <v>0.2457537085680441</v>
      </c>
    </row>
    <row r="1717" spans="1:6">
      <c r="A1717" s="3">
        <v>1715</v>
      </c>
      <c r="B1717" s="3" t="s">
        <v>11</v>
      </c>
      <c r="C1717" s="3">
        <v>2729</v>
      </c>
      <c r="D1717" s="3">
        <v>-15.561515234375</v>
      </c>
      <c r="E1717" s="3">
        <v>558.3950625</v>
      </c>
      <c r="F1717" s="3">
        <v>0.2456987546204602</v>
      </c>
    </row>
    <row r="1718" spans="1:6">
      <c r="A1718" s="3">
        <v>1716</v>
      </c>
      <c r="B1718" s="3" t="s">
        <v>11</v>
      </c>
      <c r="C1718" s="3">
        <v>2729</v>
      </c>
      <c r="D1718" s="3">
        <v>-14.46720537109375</v>
      </c>
      <c r="E1718" s="3">
        <v>558.6390218750001</v>
      </c>
      <c r="F1718" s="3">
        <v>0.2456485984842916</v>
      </c>
    </row>
    <row r="1719" spans="1:6">
      <c r="A1719" s="3">
        <v>1717</v>
      </c>
      <c r="B1719" s="3" t="s">
        <v>11</v>
      </c>
      <c r="C1719" s="3">
        <v>2730</v>
      </c>
      <c r="D1719" s="3">
        <v>-13.421267578125</v>
      </c>
      <c r="E1719" s="3">
        <v>558.8829812500001</v>
      </c>
      <c r="F1719" s="3">
        <v>0.2456033367590201</v>
      </c>
    </row>
    <row r="1720" spans="1:6">
      <c r="A1720" s="3">
        <v>1718</v>
      </c>
      <c r="B1720" s="3" t="s">
        <v>11</v>
      </c>
      <c r="C1720" s="3">
        <v>2731</v>
      </c>
      <c r="D1720" s="3">
        <v>-12.42696533203125</v>
      </c>
      <c r="E1720" s="3">
        <v>559.12690625</v>
      </c>
      <c r="F1720" s="3">
        <v>0.2455627359745632</v>
      </c>
    </row>
    <row r="1721" spans="1:6">
      <c r="A1721" s="3">
        <v>1719</v>
      </c>
      <c r="B1721" s="3" t="s">
        <v>11</v>
      </c>
      <c r="C1721" s="3">
        <v>2731</v>
      </c>
      <c r="D1721" s="3">
        <v>-11.48358212890625</v>
      </c>
      <c r="E1721" s="3">
        <v>559.370796875</v>
      </c>
      <c r="F1721" s="3">
        <v>0.245526400642563</v>
      </c>
    </row>
    <row r="1722" spans="1:6">
      <c r="A1722" s="3">
        <v>1720</v>
      </c>
      <c r="B1722" s="3" t="s">
        <v>11</v>
      </c>
      <c r="C1722" s="3">
        <v>2732</v>
      </c>
      <c r="D1722" s="3">
        <v>-10.5902091796875</v>
      </c>
      <c r="E1722" s="3">
        <v>559.614653125</v>
      </c>
      <c r="F1722" s="3">
        <v>0.2454939537957191</v>
      </c>
    </row>
    <row r="1723" spans="1:6">
      <c r="A1723" s="3">
        <v>1721</v>
      </c>
      <c r="B1723" s="3" t="s">
        <v>11</v>
      </c>
      <c r="C1723" s="3">
        <v>2732</v>
      </c>
      <c r="D1723" s="3">
        <v>-9.745775488281252</v>
      </c>
      <c r="E1723" s="3">
        <v>559.858509375</v>
      </c>
      <c r="F1723" s="3">
        <v>0.2454650390794106</v>
      </c>
    </row>
    <row r="1724" spans="1:6">
      <c r="A1724" s="3">
        <v>1722</v>
      </c>
      <c r="B1724" s="3" t="s">
        <v>11</v>
      </c>
      <c r="C1724" s="3">
        <v>2733</v>
      </c>
      <c r="D1724" s="3">
        <v>-8.949066650390625</v>
      </c>
      <c r="E1724" s="3">
        <v>560.10233125</v>
      </c>
      <c r="F1724" s="3">
        <v>0.2454393217529944</v>
      </c>
    </row>
    <row r="1725" spans="1:6">
      <c r="A1725" s="3">
        <v>1723</v>
      </c>
      <c r="B1725" s="3" t="s">
        <v>11</v>
      </c>
      <c r="C1725" s="3">
        <v>2734</v>
      </c>
      <c r="D1725" s="3">
        <v>-8.198754931640625</v>
      </c>
      <c r="E1725" s="3">
        <v>560.3461187500001</v>
      </c>
      <c r="F1725" s="3">
        <v>0.2454164896780079</v>
      </c>
    </row>
    <row r="1726" spans="1:6">
      <c r="A1726" s="3">
        <v>1724</v>
      </c>
      <c r="B1726" s="3" t="s">
        <v>11</v>
      </c>
      <c r="C1726" s="3">
        <v>2734</v>
      </c>
      <c r="D1726" s="3">
        <v>-7.493415917968751</v>
      </c>
      <c r="E1726" s="3">
        <v>560.58990625</v>
      </c>
      <c r="F1726" s="3">
        <v>0.2453962533598845</v>
      </c>
    </row>
    <row r="1727" spans="1:6">
      <c r="A1727" s="3">
        <v>1725</v>
      </c>
      <c r="B1727" s="3" t="s">
        <v>11</v>
      </c>
      <c r="C1727" s="3">
        <v>2735</v>
      </c>
      <c r="D1727" s="3">
        <v>-6.831547851562501</v>
      </c>
      <c r="E1727" s="3">
        <v>560.8336937500001</v>
      </c>
      <c r="F1727" s="3">
        <v>0.2453783457333197</v>
      </c>
    </row>
    <row r="1728" spans="1:6">
      <c r="A1728" s="3">
        <v>1726</v>
      </c>
      <c r="B1728" s="3" t="s">
        <v>11</v>
      </c>
      <c r="C1728" s="3">
        <v>2735</v>
      </c>
      <c r="D1728" s="3">
        <v>-6.211590429687501</v>
      </c>
      <c r="E1728" s="3">
        <v>561.0774468750001</v>
      </c>
      <c r="F1728" s="3">
        <v>0.2453625216933591</v>
      </c>
    </row>
    <row r="1729" spans="1:6">
      <c r="A1729" s="3">
        <v>1727</v>
      </c>
      <c r="B1729" s="3" t="s">
        <v>11</v>
      </c>
      <c r="C1729" s="3">
        <v>2736</v>
      </c>
      <c r="D1729" s="3">
        <v>-5.631938232421875</v>
      </c>
      <c r="E1729" s="3">
        <v>561.321165625</v>
      </c>
      <c r="F1729" s="3">
        <v>0.2453485573032106</v>
      </c>
    </row>
    <row r="1730" spans="1:6">
      <c r="A1730" s="3">
        <v>1728</v>
      </c>
      <c r="B1730" s="3" t="s">
        <v>11</v>
      </c>
      <c r="C1730" s="3">
        <v>2737</v>
      </c>
      <c r="D1730" s="3">
        <v>-5.090956835937501</v>
      </c>
      <c r="E1730" s="3">
        <v>561.5649187500001</v>
      </c>
      <c r="F1730" s="3">
        <v>0.2453362489102539</v>
      </c>
    </row>
    <row r="1731" spans="1:6">
      <c r="A1731" s="3">
        <v>1729</v>
      </c>
      <c r="B1731" s="3" t="s">
        <v>11</v>
      </c>
      <c r="C1731" s="3">
        <v>2737</v>
      </c>
      <c r="D1731" s="3">
        <v>-4.586994091796875</v>
      </c>
      <c r="E1731" s="3">
        <v>561.8086375</v>
      </c>
      <c r="F1731" s="3">
        <v>0.2453254119638774</v>
      </c>
    </row>
    <row r="1732" spans="1:6">
      <c r="A1732" s="3">
        <v>1730</v>
      </c>
      <c r="B1732" s="3" t="s">
        <v>11</v>
      </c>
      <c r="C1732" s="3">
        <v>2738</v>
      </c>
      <c r="D1732" s="3">
        <v>-4.11839033203125</v>
      </c>
      <c r="E1732" s="3">
        <v>562.0523562500001</v>
      </c>
      <c r="F1732" s="3">
        <v>0.2453158799156122</v>
      </c>
    </row>
    <row r="1733" spans="1:6">
      <c r="A1733" s="3">
        <v>1731</v>
      </c>
      <c r="B1733" s="3" t="s">
        <v>11</v>
      </c>
      <c r="C1733" s="3">
        <v>2738</v>
      </c>
      <c r="D1733" s="3">
        <v>-3.683490454101563</v>
      </c>
      <c r="E1733" s="3">
        <v>562.2960750000001</v>
      </c>
      <c r="F1733" s="3">
        <v>0.245307503002888</v>
      </c>
    </row>
    <row r="1734" spans="1:6">
      <c r="A1734" s="3">
        <v>1732</v>
      </c>
      <c r="B1734" s="3" t="s">
        <v>11</v>
      </c>
      <c r="C1734" s="3">
        <v>2739</v>
      </c>
      <c r="D1734" s="3">
        <v>-3.280650634765625</v>
      </c>
      <c r="E1734" s="3">
        <v>562.5397937500001</v>
      </c>
      <c r="F1734" s="3">
        <v>0.2453001469832379</v>
      </c>
    </row>
    <row r="1735" spans="1:6">
      <c r="A1735" s="3">
        <v>1733</v>
      </c>
      <c r="B1735" s="3" t="s">
        <v>11</v>
      </c>
      <c r="C1735" s="3">
        <v>2740</v>
      </c>
      <c r="D1735" s="3">
        <v>-2.908246923828125</v>
      </c>
      <c r="E1735" s="3">
        <v>562.783478125</v>
      </c>
      <c r="F1735" s="3">
        <v>0.245293691915268</v>
      </c>
    </row>
    <row r="1736" spans="1:6">
      <c r="A1736" s="3">
        <v>1734</v>
      </c>
      <c r="B1736" s="3" t="s">
        <v>11</v>
      </c>
      <c r="C1736" s="3">
        <v>2740</v>
      </c>
      <c r="D1736" s="3">
        <v>-2.564681420898438</v>
      </c>
      <c r="E1736" s="3">
        <v>563.0271625000001</v>
      </c>
      <c r="F1736" s="3">
        <v>0.2452880309715558</v>
      </c>
    </row>
    <row r="1737" spans="1:6">
      <c r="A1737" s="3">
        <v>1735</v>
      </c>
      <c r="B1737" s="3" t="s">
        <v>11</v>
      </c>
      <c r="C1737" s="3">
        <v>2741</v>
      </c>
      <c r="D1737" s="3">
        <v>-2.248387915039062</v>
      </c>
      <c r="E1737" s="3">
        <v>563.2708812500001</v>
      </c>
      <c r="F1737" s="3">
        <v>0.2452830692526556</v>
      </c>
    </row>
    <row r="1738" spans="1:6">
      <c r="A1738" s="3">
        <v>1736</v>
      </c>
      <c r="B1738" s="3" t="s">
        <v>11</v>
      </c>
      <c r="C1738" s="3">
        <v>2741</v>
      </c>
      <c r="D1738" s="3">
        <v>-1.957836987304688</v>
      </c>
      <c r="E1738" s="3">
        <v>563.514565625</v>
      </c>
      <c r="F1738" s="3">
        <v>0.2452787226548218</v>
      </c>
    </row>
    <row r="1739" spans="1:6">
      <c r="A1739" s="3">
        <v>1737</v>
      </c>
      <c r="B1739" s="3" t="s">
        <v>11</v>
      </c>
      <c r="C1739" s="3">
        <v>2742</v>
      </c>
      <c r="D1739" s="3">
        <v>-1.691539636230469</v>
      </c>
      <c r="E1739" s="3">
        <v>563.75825</v>
      </c>
      <c r="F1739" s="3">
        <v>0.2452749168575955</v>
      </c>
    </row>
    <row r="1740" spans="1:6">
      <c r="A1740" s="3">
        <v>1738</v>
      </c>
      <c r="B1740" s="3" t="s">
        <v>11</v>
      </c>
      <c r="C1740" s="3">
        <v>2743</v>
      </c>
      <c r="D1740" s="3">
        <v>-1.448051306152344</v>
      </c>
      <c r="E1740" s="3">
        <v>564.001934375</v>
      </c>
      <c r="F1740" s="3">
        <v>0.2452715863116518</v>
      </c>
    </row>
    <row r="1741" spans="1:6">
      <c r="A1741" s="3">
        <v>1739</v>
      </c>
      <c r="B1741" s="3" t="s">
        <v>11</v>
      </c>
      <c r="C1741" s="3">
        <v>2743</v>
      </c>
      <c r="D1741" s="3">
        <v>-1.225973901367188</v>
      </c>
      <c r="E1741" s="3">
        <v>564.2456187500001</v>
      </c>
      <c r="F1741" s="3">
        <v>0.2452686733160284</v>
      </c>
    </row>
    <row r="1742" spans="1:6">
      <c r="A1742" s="3">
        <v>1740</v>
      </c>
      <c r="B1742" s="3" t="s">
        <v>11</v>
      </c>
      <c r="C1742" s="3">
        <v>2744</v>
      </c>
      <c r="D1742" s="3">
        <v>-1.023958605957031</v>
      </c>
      <c r="E1742" s="3">
        <v>564.4893031250001</v>
      </c>
      <c r="F1742" s="3">
        <v>0.2452661271765652</v>
      </c>
    </row>
    <row r="1743" spans="1:6">
      <c r="A1743" s="3">
        <v>1741</v>
      </c>
      <c r="B1743" s="3" t="s">
        <v>11</v>
      </c>
      <c r="C1743" s="3">
        <v>2744</v>
      </c>
      <c r="D1743" s="3">
        <v>-0.840706689453125</v>
      </c>
      <c r="E1743" s="3">
        <v>564.7329875</v>
      </c>
      <c r="F1743" s="3">
        <v>0.2452639034138196</v>
      </c>
    </row>
    <row r="1744" spans="1:6">
      <c r="A1744" s="3">
        <v>1742</v>
      </c>
      <c r="B1744" s="3" t="s">
        <v>11</v>
      </c>
      <c r="C1744" s="3">
        <v>2745</v>
      </c>
      <c r="D1744" s="3">
        <v>-0.6749713867187501</v>
      </c>
      <c r="E1744" s="3">
        <v>564.976671875</v>
      </c>
      <c r="F1744" s="3">
        <v>0.2452619630595289</v>
      </c>
    </row>
    <row r="1745" spans="1:6">
      <c r="A1745" s="3">
        <v>1743</v>
      </c>
      <c r="B1745" s="3" t="s">
        <v>11</v>
      </c>
      <c r="C1745" s="3">
        <v>2746</v>
      </c>
      <c r="D1745" s="3">
        <v>-0.5255583007812501</v>
      </c>
      <c r="E1745" s="3">
        <v>565.2203562500001</v>
      </c>
      <c r="F1745" s="3">
        <v>0.2452602720051141</v>
      </c>
    </row>
    <row r="1746" spans="1:6">
      <c r="A1746" s="3">
        <v>1744</v>
      </c>
      <c r="B1746" s="3" t="s">
        <v>11</v>
      </c>
      <c r="C1746" s="3">
        <v>2746</v>
      </c>
      <c r="D1746" s="3">
        <v>-0.3913259063720703</v>
      </c>
      <c r="E1746" s="3">
        <v>565.4640406250001</v>
      </c>
      <c r="F1746" s="3">
        <v>0.2452588004191844</v>
      </c>
    </row>
    <row r="1747" spans="1:6">
      <c r="A1747" s="3">
        <v>1745</v>
      </c>
      <c r="B1747" s="3" t="s">
        <v>11</v>
      </c>
      <c r="C1747" s="3">
        <v>2747</v>
      </c>
      <c r="D1747" s="3">
        <v>-0.2711853652954102</v>
      </c>
      <c r="E1747" s="3">
        <v>565.7077250000001</v>
      </c>
      <c r="F1747" s="3">
        <v>0.2452575222203646</v>
      </c>
    </row>
    <row r="1748" spans="1:6">
      <c r="A1748" s="3">
        <v>1746</v>
      </c>
      <c r="B1748" s="3" t="s">
        <v>11</v>
      </c>
      <c r="C1748" s="3">
        <v>2747</v>
      </c>
      <c r="D1748" s="3">
        <v>-0.1641004425048828</v>
      </c>
      <c r="E1748" s="3">
        <v>565.951375</v>
      </c>
      <c r="F1748" s="3">
        <v>0.2452564146048426</v>
      </c>
    </row>
    <row r="1749" spans="1:6">
      <c r="A1749" s="3">
        <v>1747</v>
      </c>
      <c r="B1749" s="3" t="s">
        <v>11</v>
      </c>
      <c r="C1749" s="3">
        <v>2748</v>
      </c>
      <c r="D1749" s="3">
        <v>-0.06908692283630372</v>
      </c>
      <c r="E1749" s="3">
        <v>566.195059375</v>
      </c>
      <c r="F1749" s="3">
        <v>0.2452554576501525</v>
      </c>
    </row>
    <row r="1750" spans="1:6">
      <c r="A1750" s="3">
        <v>1748</v>
      </c>
      <c r="B1750" s="3" t="s">
        <v>11</v>
      </c>
      <c r="C1750" s="3">
        <v>2749</v>
      </c>
      <c r="D1750" s="3">
        <v>0.0147881516456604</v>
      </c>
      <c r="E1750" s="3">
        <v>566.4387437500001</v>
      </c>
      <c r="F1750" s="3">
        <v>0.2452549358209828</v>
      </c>
    </row>
    <row r="1751" spans="1:6">
      <c r="A1751" s="3">
        <v>1749</v>
      </c>
      <c r="B1751" s="3" t="s">
        <v>11</v>
      </c>
      <c r="C1751" s="3">
        <v>2749</v>
      </c>
      <c r="D1751" s="3">
        <v>0.08840741424560548</v>
      </c>
      <c r="E1751" s="3">
        <v>566.6824281250001</v>
      </c>
      <c r="F1751" s="3">
        <v>0.2452557345637917</v>
      </c>
    </row>
    <row r="1752" spans="1:6">
      <c r="A1752" s="3">
        <v>1750</v>
      </c>
      <c r="B1752" s="3" t="s">
        <v>11</v>
      </c>
      <c r="C1752" s="3">
        <v>2750</v>
      </c>
      <c r="D1752" s="3">
        <v>0.1526042877197266</v>
      </c>
      <c r="E1752" s="3">
        <v>566.9261125</v>
      </c>
      <c r="F1752" s="3">
        <v>0.2452564477584461</v>
      </c>
    </row>
    <row r="1753" spans="1:6">
      <c r="A1753" s="3">
        <v>1751</v>
      </c>
      <c r="B1753" s="3" t="s">
        <v>11</v>
      </c>
      <c r="C1753" s="3">
        <v>2750</v>
      </c>
      <c r="D1753" s="3">
        <v>0.208164241027832</v>
      </c>
      <c r="E1753" s="3">
        <v>567.169796875</v>
      </c>
      <c r="F1753" s="3">
        <v>0.24525707922947</v>
      </c>
    </row>
    <row r="1754" spans="1:6">
      <c r="A1754" s="3">
        <v>1752</v>
      </c>
      <c r="B1754" s="3" t="s">
        <v>11</v>
      </c>
      <c r="C1754" s="3">
        <v>2751</v>
      </c>
      <c r="D1754" s="3">
        <v>0.2558261520385742</v>
      </c>
      <c r="E1754" s="3">
        <v>567.41348125</v>
      </c>
      <c r="F1754" s="3">
        <v>0.2452576333137661</v>
      </c>
    </row>
    <row r="1755" spans="1:6">
      <c r="A1755" s="3">
        <v>1753</v>
      </c>
      <c r="B1755" s="3" t="s">
        <v>11</v>
      </c>
      <c r="C1755" s="3">
        <v>2752</v>
      </c>
      <c r="D1755" s="3">
        <v>0.2962837982177735</v>
      </c>
      <c r="E1755" s="3">
        <v>567.6571656250001</v>
      </c>
      <c r="F1755" s="3">
        <v>0.2452581146967236</v>
      </c>
    </row>
    <row r="1756" spans="1:6">
      <c r="A1756" s="3">
        <v>1754</v>
      </c>
      <c r="B1756" s="3" t="s">
        <v>11</v>
      </c>
      <c r="C1756" s="3">
        <v>2752</v>
      </c>
      <c r="D1756" s="3">
        <v>0.3301873168945312</v>
      </c>
      <c r="E1756" s="3">
        <v>567.9008156250001</v>
      </c>
      <c r="F1756" s="3">
        <v>0.2452585282686718</v>
      </c>
    </row>
    <row r="1757" spans="1:6">
      <c r="A1757" s="3">
        <v>1755</v>
      </c>
      <c r="B1757" s="3" t="s">
        <v>11</v>
      </c>
      <c r="C1757" s="3">
        <v>2753</v>
      </c>
      <c r="D1757" s="3">
        <v>0.3581449676513672</v>
      </c>
      <c r="E1757" s="3">
        <v>568.1445</v>
      </c>
      <c r="F1757" s="3">
        <v>0.2452588790364632</v>
      </c>
    </row>
    <row r="1758" spans="1:6">
      <c r="A1758" s="3">
        <v>1756</v>
      </c>
      <c r="B1758" s="3" t="s">
        <v>11</v>
      </c>
      <c r="C1758" s="3">
        <v>2753</v>
      </c>
      <c r="D1758" s="3">
        <v>0.3807245422363281</v>
      </c>
      <c r="E1758" s="3">
        <v>568.388184375</v>
      </c>
      <c r="F1758" s="3">
        <v>0.2452591719946038</v>
      </c>
    </row>
    <row r="1759" spans="1:6">
      <c r="A1759" s="3">
        <v>1757</v>
      </c>
      <c r="B1759" s="3" t="s">
        <v>11</v>
      </c>
      <c r="C1759" s="3">
        <v>2754</v>
      </c>
      <c r="D1759" s="3">
        <v>0.3984552612304688</v>
      </c>
      <c r="E1759" s="3">
        <v>568.63186875</v>
      </c>
      <c r="F1759" s="3">
        <v>0.245259412076471</v>
      </c>
    </row>
    <row r="1760" spans="1:6">
      <c r="A1760" s="3">
        <v>1758</v>
      </c>
      <c r="B1760" s="3" t="s">
        <v>11</v>
      </c>
      <c r="C1760" s="3">
        <v>2755</v>
      </c>
      <c r="D1760" s="3">
        <v>0.4118293853759766</v>
      </c>
      <c r="E1760" s="3">
        <v>568.8755531250001</v>
      </c>
      <c r="F1760" s="3">
        <v>0.2452596040894508</v>
      </c>
    </row>
    <row r="1761" spans="1:6">
      <c r="A1761" s="3">
        <v>1759</v>
      </c>
      <c r="B1761" s="3" t="s">
        <v>11</v>
      </c>
      <c r="C1761" s="3">
        <v>2755</v>
      </c>
      <c r="D1761" s="3">
        <v>0.421303793334961</v>
      </c>
      <c r="E1761" s="3">
        <v>569.1192375000001</v>
      </c>
      <c r="F1761" s="3">
        <v>0.2452597526686764</v>
      </c>
    </row>
    <row r="1762" spans="1:6">
      <c r="A1762" s="3">
        <v>1760</v>
      </c>
      <c r="B1762" s="3" t="s">
        <v>11</v>
      </c>
      <c r="C1762" s="3">
        <v>2756</v>
      </c>
      <c r="D1762" s="3">
        <v>0.4273018280029297</v>
      </c>
      <c r="E1762" s="3">
        <v>569.362921875</v>
      </c>
      <c r="F1762" s="3">
        <v>0.2452598622452465</v>
      </c>
    </row>
    <row r="1763" spans="1:6">
      <c r="A1763" s="3">
        <v>1761</v>
      </c>
      <c r="B1763" s="3" t="s">
        <v>11</v>
      </c>
      <c r="C1763" s="3">
        <v>2756</v>
      </c>
      <c r="D1763" s="3">
        <v>0.4302149078369141</v>
      </c>
      <c r="E1763" s="3">
        <v>569.606571875</v>
      </c>
      <c r="F1763" s="3">
        <v>0.2452599370156836</v>
      </c>
    </row>
    <row r="1764" spans="1:6">
      <c r="A1764" s="3">
        <v>1762</v>
      </c>
      <c r="B1764" s="3" t="s">
        <v>11</v>
      </c>
      <c r="C1764" s="3">
        <v>2757</v>
      </c>
      <c r="D1764" s="3">
        <v>0.4304042053222657</v>
      </c>
      <c r="E1764" s="3">
        <v>569.8502562500001</v>
      </c>
      <c r="F1764" s="3">
        <v>0.2452599809498794</v>
      </c>
    </row>
    <row r="1765" spans="1:6">
      <c r="A1765" s="3">
        <v>1763</v>
      </c>
      <c r="B1765" s="3" t="s">
        <v>11</v>
      </c>
      <c r="C1765" s="3">
        <v>2758</v>
      </c>
      <c r="D1765" s="3">
        <v>0.4282022247314454</v>
      </c>
      <c r="E1765" s="3">
        <v>570.0939406250001</v>
      </c>
      <c r="F1765" s="3">
        <v>0.2452599977460085</v>
      </c>
    </row>
    <row r="1766" spans="1:6">
      <c r="A1766" s="3">
        <v>1764</v>
      </c>
      <c r="B1766" s="3" t="s">
        <v>11</v>
      </c>
      <c r="C1766" s="3">
        <v>2758</v>
      </c>
      <c r="D1766" s="3">
        <v>0.4239143798828125</v>
      </c>
      <c r="E1766" s="3">
        <v>570.337625</v>
      </c>
      <c r="F1766" s="3">
        <v>0.2452599908501381</v>
      </c>
    </row>
    <row r="1767" spans="1:6">
      <c r="A1767" s="3">
        <v>1765</v>
      </c>
      <c r="B1767" s="3" t="s">
        <v>11</v>
      </c>
      <c r="C1767" s="3">
        <v>2759</v>
      </c>
      <c r="D1767" s="3">
        <v>0.4178206054687501</v>
      </c>
      <c r="E1767" s="3">
        <v>570.581309375</v>
      </c>
      <c r="F1767" s="3">
        <v>0.2452599634516664</v>
      </c>
    </row>
    <row r="1768" spans="1:6">
      <c r="A1768" s="3">
        <v>1766</v>
      </c>
      <c r="B1768" s="3" t="s">
        <v>11</v>
      </c>
      <c r="C1768" s="3">
        <v>2759</v>
      </c>
      <c r="D1768" s="3">
        <v>0.4101768676757813</v>
      </c>
      <c r="E1768" s="3">
        <v>570.82499375</v>
      </c>
      <c r="F1768" s="3">
        <v>0.2452599184874974</v>
      </c>
    </row>
    <row r="1769" spans="1:6">
      <c r="A1769" s="3">
        <v>1767</v>
      </c>
      <c r="B1769" s="3" t="s">
        <v>11</v>
      </c>
      <c r="C1769" s="3">
        <v>2760</v>
      </c>
      <c r="D1769" s="3">
        <v>0.4012165740966797</v>
      </c>
      <c r="E1769" s="3">
        <v>571.0686781250001</v>
      </c>
      <c r="F1769" s="3">
        <v>0.2452598586483428</v>
      </c>
    </row>
    <row r="1770" spans="1:6">
      <c r="A1770" s="3">
        <v>1768</v>
      </c>
      <c r="B1770" s="3" t="s">
        <v>11</v>
      </c>
      <c r="C1770" s="3">
        <v>2761</v>
      </c>
      <c r="D1770" s="3">
        <v>0.3911520172119141</v>
      </c>
      <c r="E1770" s="3">
        <v>571.3123625000001</v>
      </c>
      <c r="F1770" s="3">
        <v>0.2452597863880505</v>
      </c>
    </row>
    <row r="1771" spans="1:6">
      <c r="A1771" s="3">
        <v>1769</v>
      </c>
      <c r="B1771" s="3" t="s">
        <v>11</v>
      </c>
      <c r="C1771" s="3">
        <v>2761</v>
      </c>
      <c r="D1771" s="3">
        <v>0.3801757507324219</v>
      </c>
      <c r="E1771" s="3">
        <v>571.5560125000001</v>
      </c>
      <c r="F1771" s="3">
        <v>0.2452597039284015</v>
      </c>
    </row>
    <row r="1772" spans="1:6">
      <c r="A1772" s="3">
        <v>1770</v>
      </c>
      <c r="B1772" s="3" t="s">
        <v>11</v>
      </c>
      <c r="C1772" s="3">
        <v>2762</v>
      </c>
      <c r="D1772" s="3">
        <v>0.368461865234375</v>
      </c>
      <c r="E1772" s="3">
        <v>571.799696875</v>
      </c>
      <c r="F1772" s="3">
        <v>0.2452596132938659</v>
      </c>
    </row>
    <row r="1773" spans="1:6">
      <c r="A1773" s="3">
        <v>1771</v>
      </c>
      <c r="B1773" s="3" t="s">
        <v>11</v>
      </c>
      <c r="C1773" s="3">
        <v>2762</v>
      </c>
      <c r="D1773" s="3">
        <v>0.3561672637939453</v>
      </c>
      <c r="E1773" s="3">
        <v>572.04338125</v>
      </c>
      <c r="F1773" s="3">
        <v>0.2452595162887794</v>
      </c>
    </row>
    <row r="1774" spans="1:6">
      <c r="A1774" s="3">
        <v>1772</v>
      </c>
      <c r="B1774" s="3" t="s">
        <v>11</v>
      </c>
      <c r="C1774" s="3">
        <v>2763</v>
      </c>
      <c r="D1774" s="3">
        <v>0.3434328369140625</v>
      </c>
      <c r="E1774" s="3">
        <v>572.2870656250001</v>
      </c>
      <c r="F1774" s="3">
        <v>0.2452594145332603</v>
      </c>
    </row>
    <row r="1775" spans="1:6">
      <c r="A1775" s="3">
        <v>1773</v>
      </c>
      <c r="B1775" s="3" t="s">
        <v>11</v>
      </c>
      <c r="C1775" s="3">
        <v>2764</v>
      </c>
      <c r="D1775" s="3">
        <v>0.3303847045898438</v>
      </c>
      <c r="E1775" s="3">
        <v>572.53075</v>
      </c>
      <c r="F1775" s="3">
        <v>0.2452593094711626</v>
      </c>
    </row>
    <row r="1776" spans="1:6">
      <c r="A1776" s="3">
        <v>1774</v>
      </c>
      <c r="B1776" s="3" t="s">
        <v>11</v>
      </c>
      <c r="C1776" s="3">
        <v>2764</v>
      </c>
      <c r="D1776" s="3">
        <v>0.317135189819336</v>
      </c>
      <c r="E1776" s="3">
        <v>572.7744343750001</v>
      </c>
      <c r="F1776" s="3">
        <v>0.2452592023814231</v>
      </c>
    </row>
    <row r="1777" spans="1:6">
      <c r="A1777" s="3">
        <v>1775</v>
      </c>
      <c r="B1777" s="3" t="s">
        <v>11</v>
      </c>
      <c r="C1777" s="3">
        <v>2765</v>
      </c>
      <c r="D1777" s="3">
        <v>0.3037838928222656</v>
      </c>
      <c r="E1777" s="3">
        <v>573.01811875</v>
      </c>
      <c r="F1777" s="3">
        <v>0.2452590943909074</v>
      </c>
    </row>
    <row r="1778" spans="1:6">
      <c r="A1778" s="3">
        <v>1776</v>
      </c>
      <c r="B1778" s="3" t="s">
        <v>11</v>
      </c>
      <c r="C1778" s="3">
        <v>2765</v>
      </c>
      <c r="D1778" s="3">
        <v>0.2904187316894531</v>
      </c>
      <c r="E1778" s="3">
        <v>573.2617687500001</v>
      </c>
      <c r="F1778" s="3">
        <v>0.2452589864812785</v>
      </c>
    </row>
    <row r="1779" spans="1:6">
      <c r="A1779" s="3">
        <v>1777</v>
      </c>
      <c r="B1779" s="3" t="s">
        <v>11</v>
      </c>
      <c r="C1779" s="3">
        <v>2766</v>
      </c>
      <c r="D1779" s="3">
        <v>0.2771168151855469</v>
      </c>
      <c r="E1779" s="3">
        <v>573.5054875000001</v>
      </c>
      <c r="F1779" s="3">
        <v>0.2452588795290464</v>
      </c>
    </row>
    <row r="1780" spans="1:6">
      <c r="A1780" s="3">
        <v>1778</v>
      </c>
      <c r="B1780" s="3" t="s">
        <v>11</v>
      </c>
      <c r="C1780" s="3">
        <v>2767</v>
      </c>
      <c r="D1780" s="3">
        <v>0.2639453826904297</v>
      </c>
      <c r="E1780" s="3">
        <v>573.749171875</v>
      </c>
      <c r="F1780" s="3">
        <v>0.2452587742590769</v>
      </c>
    </row>
    <row r="1781" spans="1:6">
      <c r="A1781" s="3">
        <v>1779</v>
      </c>
      <c r="B1781" s="3" t="s">
        <v>11</v>
      </c>
      <c r="C1781" s="3">
        <v>2767</v>
      </c>
      <c r="D1781" s="3">
        <v>0.2509625427246094</v>
      </c>
      <c r="E1781" s="3">
        <v>573.992821875</v>
      </c>
      <c r="F1781" s="3">
        <v>0.2452586713064966</v>
      </c>
    </row>
    <row r="1782" spans="1:6">
      <c r="A1782" s="3">
        <v>1780</v>
      </c>
      <c r="B1782" s="3" t="s">
        <v>11</v>
      </c>
      <c r="C1782" s="3">
        <v>2768</v>
      </c>
      <c r="D1782" s="3">
        <v>0.2382181289672852</v>
      </c>
      <c r="E1782" s="3">
        <v>574.23650625</v>
      </c>
      <c r="F1782" s="3">
        <v>0.2452585712214933</v>
      </c>
    </row>
    <row r="1783" spans="1:6">
      <c r="A1783" s="3">
        <v>1781</v>
      </c>
      <c r="B1783" s="3" t="s">
        <v>11</v>
      </c>
      <c r="C1783" s="3">
        <v>2768</v>
      </c>
      <c r="D1783" s="3">
        <v>0.2257544555664063</v>
      </c>
      <c r="E1783" s="3">
        <v>574.4801906250001</v>
      </c>
      <c r="F1783" s="3">
        <v>0.2452584744498606</v>
      </c>
    </row>
    <row r="1784" spans="1:6">
      <c r="A1784" s="3">
        <v>1782</v>
      </c>
      <c r="B1784" s="3" t="s">
        <v>11</v>
      </c>
      <c r="C1784" s="3">
        <v>2769</v>
      </c>
      <c r="D1784" s="3">
        <v>0.2136069046020508</v>
      </c>
      <c r="E1784" s="3">
        <v>574.723875</v>
      </c>
      <c r="F1784" s="3">
        <v>0.2452583813637546</v>
      </c>
    </row>
    <row r="1785" spans="1:6">
      <c r="A1785" s="3">
        <v>1783</v>
      </c>
      <c r="B1785" s="3" t="s">
        <v>11</v>
      </c>
      <c r="C1785" s="3">
        <v>2770</v>
      </c>
      <c r="D1785" s="3">
        <v>0.2018046646118164</v>
      </c>
      <c r="E1785" s="3">
        <v>574.9675593750001</v>
      </c>
      <c r="F1785" s="3">
        <v>0.2452582922649968</v>
      </c>
    </row>
    <row r="1786" spans="1:6">
      <c r="A1786" s="3">
        <v>1784</v>
      </c>
      <c r="B1786" s="3" t="s">
        <v>11</v>
      </c>
      <c r="C1786" s="3">
        <v>2770</v>
      </c>
      <c r="D1786" s="3">
        <v>0.1903712677001953</v>
      </c>
      <c r="E1786" s="3">
        <v>575.21124375</v>
      </c>
      <c r="F1786" s="3">
        <v>0.2452582073918322</v>
      </c>
    </row>
    <row r="1787" spans="1:6">
      <c r="A1787" s="3">
        <v>1785</v>
      </c>
      <c r="B1787" s="3" t="s">
        <v>11</v>
      </c>
      <c r="C1787" s="3">
        <v>2771</v>
      </c>
      <c r="D1787" s="3">
        <v>0.179325227355957</v>
      </c>
      <c r="E1787" s="3">
        <v>575.454928125</v>
      </c>
      <c r="F1787" s="3">
        <v>0.2452581269266735</v>
      </c>
    </row>
    <row r="1788" spans="1:6">
      <c r="A1788" s="3">
        <v>1786</v>
      </c>
      <c r="B1788" s="3" t="s">
        <v>11</v>
      </c>
      <c r="C1788" s="3">
        <v>2771</v>
      </c>
      <c r="D1788" s="3">
        <v>0.1686804580688477</v>
      </c>
      <c r="E1788" s="3">
        <v>575.698578125</v>
      </c>
      <c r="F1788" s="3">
        <v>0.2452580509955892</v>
      </c>
    </row>
    <row r="1789" spans="1:6">
      <c r="A1789" s="3">
        <v>1787</v>
      </c>
      <c r="B1789" s="3" t="s">
        <v>11</v>
      </c>
      <c r="C1789" s="3">
        <v>2772</v>
      </c>
      <c r="D1789" s="3">
        <v>0.1584468460083008</v>
      </c>
      <c r="E1789" s="3">
        <v>575.9422625000001</v>
      </c>
      <c r="F1789" s="3">
        <v>0.2452579796980469</v>
      </c>
    </row>
    <row r="1790" spans="1:6">
      <c r="A1790" s="3">
        <v>1788</v>
      </c>
      <c r="B1790" s="3" t="s">
        <v>11</v>
      </c>
      <c r="C1790" s="3">
        <v>2773</v>
      </c>
      <c r="D1790" s="3">
        <v>0.1486306518554688</v>
      </c>
      <c r="E1790" s="3">
        <v>576.185946875</v>
      </c>
      <c r="F1790" s="3">
        <v>0.2452579130772825</v>
      </c>
    </row>
    <row r="1791" spans="1:6">
      <c r="A1791" s="3">
        <v>1789</v>
      </c>
      <c r="B1791" s="3" t="s">
        <v>11</v>
      </c>
      <c r="C1791" s="3">
        <v>2773</v>
      </c>
      <c r="D1791" s="3">
        <v>0.139234896850586</v>
      </c>
      <c r="E1791" s="3">
        <v>576.4296312500001</v>
      </c>
      <c r="F1791" s="3">
        <v>0.2452578511478369</v>
      </c>
    </row>
    <row r="1792" spans="1:6">
      <c r="A1792" s="3">
        <v>1790</v>
      </c>
      <c r="B1792" s="3" t="s">
        <v>11</v>
      </c>
      <c r="C1792" s="3">
        <v>2774</v>
      </c>
      <c r="D1792" s="3">
        <v>0.1302598495483399</v>
      </c>
      <c r="E1792" s="3">
        <v>576.6733156250001</v>
      </c>
      <c r="F1792" s="3">
        <v>0.2452577938953786</v>
      </c>
    </row>
    <row r="1793" spans="1:6">
      <c r="A1793" s="3">
        <v>1791</v>
      </c>
      <c r="B1793" s="3" t="s">
        <v>11</v>
      </c>
      <c r="C1793" s="3">
        <v>2774</v>
      </c>
      <c r="D1793" s="3">
        <v>0.1217032440185547</v>
      </c>
      <c r="E1793" s="3">
        <v>576.917</v>
      </c>
      <c r="F1793" s="3">
        <v>0.2452577412792686</v>
      </c>
    </row>
    <row r="1794" spans="1:6">
      <c r="A1794" s="3">
        <v>1792</v>
      </c>
      <c r="B1794" s="3" t="s">
        <v>11</v>
      </c>
      <c r="C1794" s="3">
        <v>2775</v>
      </c>
      <c r="D1794" s="3">
        <v>0.1135606994628906</v>
      </c>
      <c r="E1794" s="3">
        <v>577.16065</v>
      </c>
      <c r="F1794" s="3">
        <v>0.2452576932315451</v>
      </c>
    </row>
    <row r="1795" spans="1:6">
      <c r="A1795" s="3">
        <v>1793</v>
      </c>
      <c r="B1795" s="3" t="s">
        <v>11</v>
      </c>
      <c r="C1795" s="3">
        <v>2776</v>
      </c>
      <c r="D1795" s="3">
        <v>0.1058259719848633</v>
      </c>
      <c r="E1795" s="3">
        <v>577.40436875</v>
      </c>
      <c r="F1795" s="3">
        <v>0.2452576496883056</v>
      </c>
    </row>
    <row r="1796" spans="1:6">
      <c r="A1796" s="3">
        <v>1794</v>
      </c>
      <c r="B1796" s="3" t="s">
        <v>11</v>
      </c>
      <c r="C1796" s="3">
        <v>2776</v>
      </c>
      <c r="D1796" s="3">
        <v>0.09849122314453126</v>
      </c>
      <c r="E1796" s="3">
        <v>577.64801875</v>
      </c>
      <c r="F1796" s="3">
        <v>0.2452576105298118</v>
      </c>
    </row>
    <row r="1797" spans="1:6">
      <c r="A1797" s="3">
        <v>1795</v>
      </c>
      <c r="B1797" s="3" t="s">
        <v>11</v>
      </c>
      <c r="C1797" s="3">
        <v>2777</v>
      </c>
      <c r="D1797" s="3">
        <v>0.09154728012084962</v>
      </c>
      <c r="E1797" s="3">
        <v>577.8917375000001</v>
      </c>
      <c r="F1797" s="3">
        <v>0.2452575756689942</v>
      </c>
    </row>
    <row r="1798" spans="1:6">
      <c r="A1798" s="3">
        <v>1796</v>
      </c>
      <c r="B1798" s="3" t="s">
        <v>11</v>
      </c>
      <c r="C1798" s="3">
        <v>2777</v>
      </c>
      <c r="D1798" s="3">
        <v>0.0849838623046875</v>
      </c>
      <c r="E1798" s="3">
        <v>578.1353875000001</v>
      </c>
      <c r="F1798" s="3">
        <v>0.2452575449625136</v>
      </c>
    </row>
    <row r="1799" spans="1:6">
      <c r="A1799" s="3">
        <v>1797</v>
      </c>
      <c r="B1799" s="3" t="s">
        <v>11</v>
      </c>
      <c r="C1799" s="3">
        <v>2778</v>
      </c>
      <c r="D1799" s="3">
        <v>0.07878974914550781</v>
      </c>
      <c r="E1799" s="3">
        <v>578.3791062500001</v>
      </c>
      <c r="F1799" s="3">
        <v>0.2452575183038607</v>
      </c>
    </row>
    <row r="1800" spans="1:6">
      <c r="A1800" s="3">
        <v>1798</v>
      </c>
      <c r="B1800" s="3" t="s">
        <v>11</v>
      </c>
      <c r="C1800" s="3">
        <v>2779</v>
      </c>
      <c r="D1800" s="3">
        <v>0.07295299835205078</v>
      </c>
      <c r="E1800" s="3">
        <v>578.6227562500001</v>
      </c>
      <c r="F1800" s="3">
        <v>0.2452574955343376</v>
      </c>
    </row>
    <row r="1801" spans="1:6">
      <c r="A1801" s="3">
        <v>1799</v>
      </c>
      <c r="B1801" s="3" t="s">
        <v>11</v>
      </c>
      <c r="C1801" s="3">
        <v>2779</v>
      </c>
      <c r="D1801" s="3">
        <v>0.06746110115051271</v>
      </c>
      <c r="E1801" s="3">
        <v>578.866475</v>
      </c>
      <c r="F1801" s="3">
        <v>0.2452574765359512</v>
      </c>
    </row>
    <row r="1802" spans="1:6">
      <c r="A1802" s="3">
        <v>1800</v>
      </c>
      <c r="B1802" s="3" t="s">
        <v>11</v>
      </c>
      <c r="C1802" s="3">
        <v>2780</v>
      </c>
      <c r="D1802" s="3">
        <v>0.06230111656188966</v>
      </c>
      <c r="E1802" s="3">
        <v>579.110125</v>
      </c>
      <c r="F1802" s="3">
        <v>0.2452574611414861</v>
      </c>
    </row>
    <row r="1803" spans="1:6">
      <c r="A1803" s="3">
        <v>1801</v>
      </c>
      <c r="B1803" s="3" t="s">
        <v>11</v>
      </c>
      <c r="C1803" s="3">
        <v>2780</v>
      </c>
      <c r="D1803" s="3">
        <v>0.05745981407165528</v>
      </c>
      <c r="E1803" s="3">
        <v>579.353775</v>
      </c>
      <c r="F1803" s="3">
        <v>0.2452574492158249</v>
      </c>
    </row>
    <row r="1804" spans="1:6">
      <c r="A1804" s="3">
        <v>1802</v>
      </c>
      <c r="B1804" s="3" t="s">
        <v>11</v>
      </c>
      <c r="C1804" s="3">
        <v>2781</v>
      </c>
      <c r="D1804" s="3">
        <v>0.05292377433776856</v>
      </c>
      <c r="E1804" s="3">
        <v>579.59749375</v>
      </c>
      <c r="F1804" s="3">
        <v>0.2452574406227143</v>
      </c>
    </row>
    <row r="1805" spans="1:6">
      <c r="A1805" s="3">
        <v>1803</v>
      </c>
      <c r="B1805" s="3" t="s">
        <v>11</v>
      </c>
      <c r="C1805" s="3">
        <v>2782</v>
      </c>
      <c r="D1805" s="3">
        <v>0.04867951927185059</v>
      </c>
      <c r="E1805" s="3">
        <v>579.84114375</v>
      </c>
      <c r="F1805" s="3">
        <v>0.2452574351918205</v>
      </c>
    </row>
    <row r="1806" spans="1:6">
      <c r="A1806" s="3">
        <v>1804</v>
      </c>
      <c r="B1806" s="3" t="s">
        <v>11</v>
      </c>
      <c r="C1806" s="3">
        <v>2782</v>
      </c>
      <c r="D1806" s="3">
        <v>0.04471357078552246</v>
      </c>
      <c r="E1806" s="3">
        <v>580.0848625000001</v>
      </c>
      <c r="F1806" s="3">
        <v>0.2452574327991821</v>
      </c>
    </row>
    <row r="1807" spans="1:6">
      <c r="A1807" s="3">
        <v>1805</v>
      </c>
      <c r="B1807" s="3" t="s">
        <v>11</v>
      </c>
      <c r="C1807" s="3">
        <v>2783</v>
      </c>
      <c r="D1807" s="3">
        <v>0.04101255989074707</v>
      </c>
      <c r="E1807" s="3">
        <v>580.3285125000001</v>
      </c>
      <c r="F1807" s="3">
        <v>0.2452574332769472</v>
      </c>
    </row>
    <row r="1808" spans="1:6">
      <c r="A1808" s="3">
        <v>1806</v>
      </c>
      <c r="B1808" s="3" t="s">
        <v>11</v>
      </c>
      <c r="C1808" s="3">
        <v>2783</v>
      </c>
      <c r="D1808" s="3">
        <v>0.03756326026916504</v>
      </c>
      <c r="E1808" s="3">
        <v>580.5722312500001</v>
      </c>
      <c r="F1808" s="3">
        <v>0.2452574365050292</v>
      </c>
    </row>
    <row r="1809" spans="1:6">
      <c r="A1809" s="3">
        <v>1807</v>
      </c>
      <c r="B1809" s="3" t="s">
        <v>11</v>
      </c>
      <c r="C1809" s="3">
        <v>2784</v>
      </c>
      <c r="D1809" s="3">
        <v>0.03435268478393555</v>
      </c>
      <c r="E1809" s="3">
        <v>580.8158812500001</v>
      </c>
      <c r="F1809" s="3">
        <v>0.2452574423206505</v>
      </c>
    </row>
    <row r="1810" spans="1:6">
      <c r="A1810" s="3">
        <v>1808</v>
      </c>
      <c r="B1810" s="3" t="s">
        <v>11</v>
      </c>
      <c r="C1810" s="3">
        <v>2785</v>
      </c>
      <c r="D1810" s="3">
        <v>0.03136810855865479</v>
      </c>
      <c r="E1810" s="3">
        <v>581.05953125</v>
      </c>
      <c r="F1810" s="3">
        <v>0.2452574505985275</v>
      </c>
    </row>
    <row r="1811" spans="1:6">
      <c r="A1811" s="3">
        <v>1809</v>
      </c>
      <c r="B1811" s="3" t="s">
        <v>11</v>
      </c>
      <c r="C1811" s="3">
        <v>2785</v>
      </c>
      <c r="D1811" s="3">
        <v>0.02859712142944336</v>
      </c>
      <c r="E1811" s="3">
        <v>581.30325</v>
      </c>
      <c r="F1811" s="3">
        <v>0.2452574612171015</v>
      </c>
    </row>
    <row r="1812" spans="1:6">
      <c r="A1812" s="3">
        <v>1810</v>
      </c>
      <c r="B1812" s="3" t="s">
        <v>11</v>
      </c>
      <c r="C1812" s="3">
        <v>2786</v>
      </c>
      <c r="D1812" s="3">
        <v>0.02602766151428223</v>
      </c>
      <c r="E1812" s="3">
        <v>581.5469000000001</v>
      </c>
      <c r="F1812" s="3">
        <v>0.2452574740244552</v>
      </c>
    </row>
    <row r="1813" spans="1:6">
      <c r="A1813" s="3">
        <v>1811</v>
      </c>
      <c r="B1813" s="3" t="s">
        <v>11</v>
      </c>
      <c r="C1813" s="3">
        <v>2786</v>
      </c>
      <c r="D1813" s="3">
        <v>0.02364804039001465</v>
      </c>
      <c r="E1813" s="3">
        <v>581.79061875</v>
      </c>
      <c r="F1813" s="3">
        <v>0.2452574889187074</v>
      </c>
    </row>
    <row r="1814" spans="1:6">
      <c r="A1814" s="3">
        <v>1812</v>
      </c>
      <c r="B1814" s="3" t="s">
        <v>11</v>
      </c>
      <c r="C1814" s="3">
        <v>2787</v>
      </c>
      <c r="D1814" s="3">
        <v>0.02144697246551514</v>
      </c>
      <c r="E1814" s="3">
        <v>582.03426875</v>
      </c>
      <c r="F1814" s="3">
        <v>0.2452575057566077</v>
      </c>
    </row>
    <row r="1815" spans="1:6">
      <c r="A1815" s="3">
        <v>1813</v>
      </c>
      <c r="B1815" s="3" t="s">
        <v>11</v>
      </c>
      <c r="C1815" s="3">
        <v>2788</v>
      </c>
      <c r="D1815" s="3">
        <v>0.01941358337402344</v>
      </c>
      <c r="E1815" s="3">
        <v>582.2779875</v>
      </c>
      <c r="F1815" s="3">
        <v>0.2452575244453212</v>
      </c>
    </row>
    <row r="1816" spans="1:6">
      <c r="A1816" s="3">
        <v>1814</v>
      </c>
      <c r="B1816" s="3" t="s">
        <v>11</v>
      </c>
      <c r="C1816" s="3">
        <v>2788</v>
      </c>
      <c r="D1816" s="3">
        <v>0.01753742990493775</v>
      </c>
      <c r="E1816" s="3">
        <v>582.5216375000001</v>
      </c>
      <c r="F1816" s="3">
        <v>0.2452575448508005</v>
      </c>
    </row>
    <row r="1817" spans="1:6">
      <c r="A1817" s="3">
        <v>1815</v>
      </c>
      <c r="B1817" s="3" t="s">
        <v>11</v>
      </c>
      <c r="C1817" s="3">
        <v>2789</v>
      </c>
      <c r="D1817" s="3">
        <v>0.01580850524902344</v>
      </c>
      <c r="E1817" s="3">
        <v>582.7653562500001</v>
      </c>
      <c r="F1817" s="3">
        <v>0.2452575668896884</v>
      </c>
    </row>
    <row r="1818" spans="1:6">
      <c r="A1818" s="3">
        <v>1816</v>
      </c>
      <c r="B1818" s="3" t="s">
        <v>11</v>
      </c>
      <c r="C1818" s="3">
        <v>2789</v>
      </c>
      <c r="D1818" s="3">
        <v>0.01421724004745483</v>
      </c>
      <c r="E1818" s="3">
        <v>583.0090062500001</v>
      </c>
      <c r="F1818" s="3">
        <v>0.2452575904373488</v>
      </c>
    </row>
    <row r="1819" spans="1:6">
      <c r="A1819" s="3">
        <v>1817</v>
      </c>
      <c r="B1819" s="3" t="s">
        <v>11</v>
      </c>
      <c r="C1819" s="3">
        <v>2790</v>
      </c>
      <c r="D1819" s="3">
        <v>0.01275451078414917</v>
      </c>
      <c r="E1819" s="3">
        <v>583.2527250000001</v>
      </c>
      <c r="F1819" s="3">
        <v>0.2452576154199669</v>
      </c>
    </row>
    <row r="1820" spans="1:6">
      <c r="A1820" s="3">
        <v>1818</v>
      </c>
      <c r="B1820" s="3" t="s">
        <v>11</v>
      </c>
      <c r="C1820" s="3">
        <v>2791</v>
      </c>
      <c r="D1820" s="3">
        <v>0.01141163034439087</v>
      </c>
      <c r="E1820" s="3">
        <v>583.4963749999999</v>
      </c>
      <c r="F1820" s="3">
        <v>0.2452576417223159</v>
      </c>
    </row>
    <row r="1821" spans="1:6">
      <c r="A1821" s="3">
        <v>1819</v>
      </c>
      <c r="B1821" s="3" t="s">
        <v>11</v>
      </c>
      <c r="C1821" s="3">
        <v>2791</v>
      </c>
      <c r="D1821" s="3">
        <v>0.01018035116195679</v>
      </c>
      <c r="E1821" s="3">
        <v>583.7400250000001</v>
      </c>
      <c r="F1821" s="3">
        <v>0.2452576692684217</v>
      </c>
    </row>
    <row r="1822" spans="1:6">
      <c r="A1822" s="3">
        <v>1820</v>
      </c>
      <c r="B1822" s="3" t="s">
        <v>11</v>
      </c>
      <c r="C1822" s="3">
        <v>2792</v>
      </c>
      <c r="D1822" s="3">
        <v>0.009052851581573486</v>
      </c>
      <c r="E1822" s="3">
        <v>583.98374375</v>
      </c>
      <c r="F1822" s="3">
        <v>0.2452576979868814</v>
      </c>
    </row>
    <row r="1823" spans="1:6">
      <c r="A1823" s="3">
        <v>1821</v>
      </c>
      <c r="B1823" s="3" t="s">
        <v>11</v>
      </c>
      <c r="C1823" s="3">
        <v>2792</v>
      </c>
      <c r="D1823" s="3">
        <v>0.00802173480987549</v>
      </c>
      <c r="E1823" s="3">
        <v>584.22739375</v>
      </c>
      <c r="F1823" s="3">
        <v>0.2452577277761201</v>
      </c>
    </row>
    <row r="1824" spans="1:6">
      <c r="A1824" s="3">
        <v>1822</v>
      </c>
      <c r="B1824" s="3" t="s">
        <v>11</v>
      </c>
      <c r="C1824" s="3">
        <v>2793</v>
      </c>
      <c r="D1824" s="3">
        <v>0.007080012130737306</v>
      </c>
      <c r="E1824" s="3">
        <v>584.4711125</v>
      </c>
      <c r="F1824" s="3">
        <v>0.245257758585138</v>
      </c>
    </row>
    <row r="1825" spans="1:6">
      <c r="A1825" s="3">
        <v>1823</v>
      </c>
      <c r="B1825" s="3" t="s">
        <v>11</v>
      </c>
      <c r="C1825" s="3">
        <v>2794</v>
      </c>
      <c r="D1825" s="3">
        <v>0.006221098184585572</v>
      </c>
      <c r="E1825" s="3">
        <v>584.7147625000001</v>
      </c>
      <c r="F1825" s="3">
        <v>0.2452577903208992</v>
      </c>
    </row>
    <row r="1826" spans="1:6">
      <c r="A1826" s="3">
        <v>1824</v>
      </c>
      <c r="B1826" s="3" t="s">
        <v>11</v>
      </c>
      <c r="C1826" s="3">
        <v>2794</v>
      </c>
      <c r="D1826" s="3">
        <v>0.00543879418373108</v>
      </c>
      <c r="E1826" s="3">
        <v>584.9584812500001</v>
      </c>
      <c r="F1826" s="3">
        <v>0.2452578229408013</v>
      </c>
    </row>
    <row r="1827" spans="1:6">
      <c r="A1827" s="3">
        <v>1825</v>
      </c>
      <c r="B1827" s="3" t="s">
        <v>11</v>
      </c>
      <c r="C1827" s="3">
        <v>2795</v>
      </c>
      <c r="D1827" s="3">
        <v>0.004727276372909547</v>
      </c>
      <c r="E1827" s="3">
        <v>585.2021312500001</v>
      </c>
      <c r="F1827" s="3">
        <v>0.2452578563598008</v>
      </c>
    </row>
    <row r="1828" spans="1:6">
      <c r="A1828" s="3">
        <v>1826</v>
      </c>
      <c r="B1828" s="3" t="s">
        <v>11</v>
      </c>
      <c r="C1828" s="3">
        <v>2795</v>
      </c>
      <c r="D1828" s="3">
        <v>0.004081083965301514</v>
      </c>
      <c r="E1828" s="3">
        <v>585.4458500000001</v>
      </c>
      <c r="F1828" s="3">
        <v>0.2452578905431335</v>
      </c>
    </row>
    <row r="1829" spans="1:6">
      <c r="A1829" s="3">
        <v>1827</v>
      </c>
      <c r="B1829" s="3" t="s">
        <v>11</v>
      </c>
      <c r="C1829" s="3">
        <v>2796</v>
      </c>
      <c r="D1829" s="3">
        <v>0.00349510235786438</v>
      </c>
      <c r="E1829" s="3">
        <v>585.6895</v>
      </c>
      <c r="F1829" s="3">
        <v>0.2452579254131857</v>
      </c>
    </row>
    <row r="1830" spans="1:6">
      <c r="A1830" s="3">
        <v>1828</v>
      </c>
      <c r="B1830" s="3" t="s">
        <v>11</v>
      </c>
      <c r="C1830" s="3">
        <v>2797</v>
      </c>
      <c r="D1830" s="3">
        <v>0.002964549493789673</v>
      </c>
      <c r="E1830" s="3">
        <v>585.93321875</v>
      </c>
      <c r="F1830" s="3">
        <v>0.2452579609424021</v>
      </c>
    </row>
    <row r="1831" spans="1:6">
      <c r="A1831" s="3">
        <v>1829</v>
      </c>
      <c r="B1831" s="3" t="s">
        <v>11</v>
      </c>
      <c r="C1831" s="3">
        <v>2797</v>
      </c>
      <c r="D1831" s="3">
        <v>0.002484962487220764</v>
      </c>
      <c r="E1831" s="3">
        <v>586.17686875</v>
      </c>
      <c r="F1831" s="3">
        <v>0.24525799705999</v>
      </c>
    </row>
    <row r="1832" spans="1:6">
      <c r="A1832" s="3">
        <v>1830</v>
      </c>
      <c r="B1832" s="3" t="s">
        <v>11</v>
      </c>
      <c r="C1832" s="3">
        <v>2798</v>
      </c>
      <c r="D1832" s="3">
        <v>0.002052180707454681</v>
      </c>
      <c r="E1832" s="3">
        <v>586.42051875</v>
      </c>
      <c r="F1832" s="3">
        <v>0.24525803373331</v>
      </c>
    </row>
    <row r="1833" spans="1:6">
      <c r="A1833" s="3">
        <v>1831</v>
      </c>
      <c r="B1833" s="3" t="s">
        <v>11</v>
      </c>
      <c r="C1833" s="3">
        <v>2798</v>
      </c>
      <c r="D1833" s="3">
        <v>0.001662332665920258</v>
      </c>
      <c r="E1833" s="3">
        <v>586.6642375</v>
      </c>
      <c r="F1833" s="3">
        <v>0.2452580709328276</v>
      </c>
    </row>
    <row r="1834" spans="1:6">
      <c r="A1834" s="3">
        <v>1832</v>
      </c>
      <c r="B1834" s="3" t="s">
        <v>11</v>
      </c>
      <c r="C1834" s="3">
        <v>2799</v>
      </c>
      <c r="D1834" s="3">
        <v>0.001311820149421692</v>
      </c>
      <c r="E1834" s="3">
        <v>586.9078875</v>
      </c>
      <c r="F1834" s="3">
        <v>0.245258108596793</v>
      </c>
    </row>
    <row r="1835" spans="1:6">
      <c r="A1835" s="3">
        <v>1833</v>
      </c>
      <c r="B1835" s="3" t="s">
        <v>11</v>
      </c>
      <c r="C1835" s="3">
        <v>2800</v>
      </c>
      <c r="D1835" s="3">
        <v>0.0009973043203353883</v>
      </c>
      <c r="E1835" s="3">
        <v>587.1516062500001</v>
      </c>
      <c r="F1835" s="3">
        <v>0.2452581467130137</v>
      </c>
    </row>
    <row r="1836" spans="1:6">
      <c r="A1836" s="3">
        <v>1834</v>
      </c>
      <c r="B1836" s="3" t="s">
        <v>11</v>
      </c>
      <c r="C1836" s="3">
        <v>2800</v>
      </c>
      <c r="D1836" s="3">
        <v>0.0007156913578510285</v>
      </c>
      <c r="E1836" s="3">
        <v>587.3952562500001</v>
      </c>
      <c r="F1836" s="3">
        <v>0.245258185225014</v>
      </c>
    </row>
    <row r="1837" spans="1:6">
      <c r="A1837" s="3">
        <v>1835</v>
      </c>
      <c r="B1837" s="3" t="s">
        <v>11</v>
      </c>
      <c r="C1837" s="3">
        <v>2801</v>
      </c>
      <c r="D1837" s="3">
        <v>0.0004641184598207474</v>
      </c>
      <c r="E1837" s="3">
        <v>587.6389750000001</v>
      </c>
      <c r="F1837" s="3">
        <v>0.245258224125689</v>
      </c>
    </row>
    <row r="1838" spans="1:6">
      <c r="A1838" s="3">
        <v>1836</v>
      </c>
      <c r="B1838" s="3" t="s">
        <v>11</v>
      </c>
      <c r="C1838" s="3">
        <v>2801</v>
      </c>
      <c r="D1838" s="3">
        <v>0.0002399403035640717</v>
      </c>
      <c r="E1838" s="3">
        <v>587.882625</v>
      </c>
      <c r="F1838" s="3">
        <v>0.2452582633632521</v>
      </c>
    </row>
    <row r="1839" spans="1:6">
      <c r="A1839" s="3">
        <v>1837</v>
      </c>
      <c r="B1839" s="3" t="s">
        <v>11</v>
      </c>
      <c r="C1839" s="3">
        <v>2802</v>
      </c>
      <c r="D1839" s="3">
        <v>4.071594923734665E-05</v>
      </c>
      <c r="E1839" s="3">
        <v>588.12634375</v>
      </c>
      <c r="F1839" s="3">
        <v>0.2452583029351207</v>
      </c>
    </row>
    <row r="1840" spans="1:6">
      <c r="A1840" s="3">
        <v>1838</v>
      </c>
      <c r="B1840" s="3" t="s">
        <v>11</v>
      </c>
      <c r="C1840" s="3">
        <v>2803</v>
      </c>
      <c r="D1840" s="3">
        <v>-0.0001358039617538452</v>
      </c>
      <c r="E1840" s="3">
        <v>588.36999375</v>
      </c>
      <c r="F1840" s="3">
        <v>0.2452583457850139</v>
      </c>
    </row>
    <row r="1841" spans="1:6">
      <c r="A1841" s="3">
        <v>1839</v>
      </c>
      <c r="B1841" s="3" t="s">
        <v>11</v>
      </c>
      <c r="C1841" s="3">
        <v>2803</v>
      </c>
      <c r="D1841" s="3">
        <v>-0.0002916894018650056</v>
      </c>
      <c r="E1841" s="3">
        <v>588.6137125</v>
      </c>
      <c r="F1841" s="3">
        <v>0.2452583893706346</v>
      </c>
    </row>
    <row r="1842" spans="1:6">
      <c r="A1842" s="3">
        <v>1840</v>
      </c>
      <c r="B1842" s="3" t="s">
        <v>11</v>
      </c>
      <c r="C1842" s="3">
        <v>2804</v>
      </c>
      <c r="D1842" s="3">
        <v>-0.0004288428574800492</v>
      </c>
      <c r="E1842" s="3">
        <v>588.8573625</v>
      </c>
      <c r="F1842" s="3">
        <v>0.2452584327926972</v>
      </c>
    </row>
    <row r="1843" spans="1:6">
      <c r="A1843" s="3">
        <v>1841</v>
      </c>
      <c r="B1843" s="3" t="s">
        <v>11</v>
      </c>
      <c r="C1843" s="3">
        <v>2804</v>
      </c>
      <c r="D1843" s="3">
        <v>-0.000549010393023491</v>
      </c>
      <c r="E1843" s="3">
        <v>589.1010125</v>
      </c>
      <c r="F1843" s="3">
        <v>0.2452584760817983</v>
      </c>
    </row>
    <row r="1844" spans="1:6">
      <c r="A1844" s="3">
        <v>1842</v>
      </c>
      <c r="B1844" s="3" t="s">
        <v>11</v>
      </c>
      <c r="C1844" s="3">
        <v>2805</v>
      </c>
      <c r="D1844" s="3">
        <v>-0.0006537926495075226</v>
      </c>
      <c r="E1844" s="3">
        <v>589.3447312500001</v>
      </c>
      <c r="F1844" s="3">
        <v>0.2452585192670551</v>
      </c>
    </row>
    <row r="1845" spans="1:6">
      <c r="A1845" s="3">
        <v>1843</v>
      </c>
      <c r="B1845" s="3" t="s">
        <v>11</v>
      </c>
      <c r="C1845" s="3">
        <v>2806</v>
      </c>
      <c r="D1845" s="3">
        <v>-0.0007446550071239471</v>
      </c>
      <c r="E1845" s="3">
        <v>589.5883812500001</v>
      </c>
      <c r="F1845" s="3">
        <v>0.2452585623405761</v>
      </c>
    </row>
    <row r="1846" spans="1:6">
      <c r="A1846" s="3">
        <v>1844</v>
      </c>
      <c r="B1846" s="3" t="s">
        <v>11</v>
      </c>
      <c r="C1846" s="3">
        <v>2806</v>
      </c>
      <c r="D1846" s="3">
        <v>-0.0008229372560977936</v>
      </c>
      <c r="E1846" s="3">
        <v>589.8321000000001</v>
      </c>
      <c r="F1846" s="3">
        <v>0.2452586053405875</v>
      </c>
    </row>
    <row r="1847" spans="1:6">
      <c r="A1847" s="3">
        <v>1845</v>
      </c>
      <c r="B1847" s="3" t="s">
        <v>11</v>
      </c>
      <c r="C1847" s="3">
        <v>2807</v>
      </c>
      <c r="D1847" s="3">
        <v>-0.0008898631036281586</v>
      </c>
      <c r="E1847" s="3">
        <v>590.07575</v>
      </c>
      <c r="F1847" s="3">
        <v>0.2452586482565686</v>
      </c>
    </row>
    <row r="1848" spans="1:6">
      <c r="A1848" s="3">
        <v>1846</v>
      </c>
      <c r="B1848" s="3" t="s">
        <v>11</v>
      </c>
      <c r="C1848" s="3">
        <v>2807</v>
      </c>
      <c r="D1848" s="3">
        <v>-0.0009465485990047455</v>
      </c>
      <c r="E1848" s="3">
        <v>590.3194687500001</v>
      </c>
      <c r="F1848" s="3">
        <v>0.2452586911244226</v>
      </c>
    </row>
    <row r="1849" spans="1:6">
      <c r="A1849" s="3">
        <v>1847</v>
      </c>
      <c r="B1849" s="3" t="s">
        <v>11</v>
      </c>
      <c r="C1849" s="3">
        <v>2808</v>
      </c>
      <c r="D1849" s="3">
        <v>-0.0009940105915069582</v>
      </c>
      <c r="E1849" s="3">
        <v>590.5631187500001</v>
      </c>
      <c r="F1849" s="3">
        <v>0.2452587339313628</v>
      </c>
    </row>
    <row r="1850" spans="1:6">
      <c r="A1850" s="3">
        <v>1848</v>
      </c>
      <c r="B1850" s="3" t="s">
        <v>11</v>
      </c>
      <c r="C1850" s="3">
        <v>2809</v>
      </c>
      <c r="D1850" s="3">
        <v>-0.001033174532651901</v>
      </c>
      <c r="E1850" s="3">
        <v>590.8068375</v>
      </c>
      <c r="F1850" s="3">
        <v>0.245258776711316</v>
      </c>
    </row>
    <row r="1851" spans="1:6">
      <c r="A1851" s="3">
        <v>1849</v>
      </c>
      <c r="B1851" s="3" t="s">
        <v>11</v>
      </c>
      <c r="C1851" s="3">
        <v>2809</v>
      </c>
      <c r="D1851" s="3">
        <v>-0.001064881491661072</v>
      </c>
      <c r="E1851" s="3">
        <v>591.0504875</v>
      </c>
      <c r="F1851" s="3">
        <v>0.2452588194495556</v>
      </c>
    </row>
    <row r="1852" spans="1:6">
      <c r="A1852" s="3">
        <v>1850</v>
      </c>
      <c r="B1852" s="3" t="s">
        <v>11</v>
      </c>
      <c r="C1852" s="3">
        <v>2810</v>
      </c>
      <c r="D1852" s="3">
        <v>-0.001089895498752594</v>
      </c>
      <c r="E1852" s="3">
        <v>591.2941375</v>
      </c>
      <c r="F1852" s="3">
        <v>0.2452588621663565</v>
      </c>
    </row>
    <row r="1853" spans="1:6">
      <c r="A1853" s="3">
        <v>1851</v>
      </c>
      <c r="B1853" s="3" t="s">
        <v>11</v>
      </c>
      <c r="C1853" s="3">
        <v>2810</v>
      </c>
      <c r="D1853" s="3">
        <v>-0.001108909380435944</v>
      </c>
      <c r="E1853" s="3">
        <v>591.5378562500001</v>
      </c>
      <c r="F1853" s="3">
        <v>0.2452589048812888</v>
      </c>
    </row>
    <row r="1854" spans="1:6">
      <c r="A1854" s="3">
        <v>1852</v>
      </c>
      <c r="B1854" s="3" t="s">
        <v>11</v>
      </c>
      <c r="C1854" s="3">
        <v>2811</v>
      </c>
      <c r="D1854" s="3">
        <v>-0.001122551119327545</v>
      </c>
      <c r="E1854" s="3">
        <v>591.7815062500001</v>
      </c>
      <c r="F1854" s="3">
        <v>0.2452589475772493</v>
      </c>
    </row>
    <row r="1855" spans="1:6">
      <c r="A1855" s="3">
        <v>1853</v>
      </c>
      <c r="B1855" s="3" t="s">
        <v>11</v>
      </c>
      <c r="C1855" s="3">
        <v>2812</v>
      </c>
      <c r="D1855" s="3">
        <v>-0.001131389427185059</v>
      </c>
      <c r="E1855" s="3">
        <v>592.0252250000001</v>
      </c>
      <c r="F1855" s="3">
        <v>0.2452589902844851</v>
      </c>
    </row>
    <row r="1856" spans="1:6">
      <c r="A1856" s="3">
        <v>1854</v>
      </c>
      <c r="B1856" s="3" t="s">
        <v>11</v>
      </c>
      <c r="C1856" s="3">
        <v>2812</v>
      </c>
      <c r="D1856" s="3">
        <v>-0.001135938596725464</v>
      </c>
      <c r="E1856" s="3">
        <v>592.268875</v>
      </c>
      <c r="F1856" s="3">
        <v>0.2452590329846094</v>
      </c>
    </row>
    <row r="1857" spans="1:6">
      <c r="A1857" s="3">
        <v>1855</v>
      </c>
      <c r="B1857" s="3" t="s">
        <v>11</v>
      </c>
      <c r="C1857" s="3">
        <v>2813</v>
      </c>
      <c r="D1857" s="3">
        <v>-0.001136663746833801</v>
      </c>
      <c r="E1857" s="3">
        <v>592.51259375</v>
      </c>
      <c r="F1857" s="3">
        <v>0.245259075706812</v>
      </c>
    </row>
    <row r="1858" spans="1:6">
      <c r="A1858" s="3">
        <v>1856</v>
      </c>
      <c r="B1858" s="3" t="s">
        <v>11</v>
      </c>
      <c r="C1858" s="3">
        <v>2813</v>
      </c>
      <c r="D1858" s="3">
        <v>-0.001133985018730164</v>
      </c>
      <c r="E1858" s="3">
        <v>592.7562437500001</v>
      </c>
      <c r="F1858" s="3">
        <v>0.2452591184316302</v>
      </c>
    </row>
    <row r="1859" spans="1:6">
      <c r="A1859" s="3">
        <v>1857</v>
      </c>
      <c r="B1859" s="3" t="s">
        <v>11</v>
      </c>
      <c r="C1859" s="3">
        <v>2814</v>
      </c>
      <c r="D1859" s="3">
        <v>-0.001128281509876251</v>
      </c>
      <c r="E1859" s="3">
        <v>592.9999625</v>
      </c>
      <c r="F1859" s="3">
        <v>0.2452591611873838</v>
      </c>
    </row>
    <row r="1860" spans="1:6">
      <c r="A1860" s="3">
        <v>1858</v>
      </c>
      <c r="B1860" s="3" t="s">
        <v>11</v>
      </c>
      <c r="C1860" s="3">
        <v>2815</v>
      </c>
      <c r="D1860" s="3">
        <v>-0.001119895470142365</v>
      </c>
      <c r="E1860" s="3">
        <v>593.2436125</v>
      </c>
      <c r="F1860" s="3">
        <v>0.2452592039537081</v>
      </c>
    </row>
    <row r="1861" spans="1:6">
      <c r="A1861" s="3">
        <v>1859</v>
      </c>
      <c r="B1861" s="3" t="s">
        <v>11</v>
      </c>
      <c r="C1861" s="3">
        <v>2815</v>
      </c>
      <c r="D1861" s="3">
        <v>-0.001109135580062866</v>
      </c>
      <c r="E1861" s="3">
        <v>593.48733125</v>
      </c>
      <c r="F1861" s="3">
        <v>0.2452592467582199</v>
      </c>
    </row>
    <row r="1862" spans="1:6">
      <c r="A1862" s="3">
        <v>1860</v>
      </c>
      <c r="B1862" s="3" t="s">
        <v>11</v>
      </c>
      <c r="C1862" s="3">
        <v>2816</v>
      </c>
      <c r="D1862" s="3">
        <v>-0.001096280163526535</v>
      </c>
      <c r="E1862" s="3">
        <v>593.73098125</v>
      </c>
      <c r="F1862" s="3">
        <v>0.2452592895798021</v>
      </c>
    </row>
    <row r="1863" spans="1:6">
      <c r="A1863" s="3">
        <v>1861</v>
      </c>
      <c r="B1863" s="3" t="s">
        <v>11</v>
      </c>
      <c r="C1863" s="3">
        <v>2816</v>
      </c>
      <c r="D1863" s="3">
        <v>-0.001081580203771591</v>
      </c>
      <c r="E1863" s="3">
        <v>593.9746312500001</v>
      </c>
      <c r="F1863" s="3">
        <v>0.2452593324333594</v>
      </c>
    </row>
    <row r="1864" spans="1:6">
      <c r="A1864" s="3">
        <v>1862</v>
      </c>
      <c r="B1864" s="3" t="s">
        <v>11</v>
      </c>
      <c r="C1864" s="3">
        <v>2817</v>
      </c>
      <c r="D1864" s="3">
        <v>-0.001065261900424957</v>
      </c>
      <c r="E1864" s="3">
        <v>594.2183500000001</v>
      </c>
      <c r="F1864" s="3">
        <v>0.2452593753335865</v>
      </c>
    </row>
    <row r="1865" spans="1:6">
      <c r="A1865" s="3">
        <v>1863</v>
      </c>
      <c r="B1865" s="3" t="s">
        <v>11</v>
      </c>
      <c r="C1865" s="3">
        <v>2818</v>
      </c>
      <c r="D1865" s="3">
        <v>-0.001047529226541519</v>
      </c>
      <c r="E1865" s="3">
        <v>594.462</v>
      </c>
      <c r="F1865" s="3">
        <v>0.2452594182584694</v>
      </c>
    </row>
    <row r="1866" spans="1:6">
      <c r="A1866" s="3">
        <v>1864</v>
      </c>
      <c r="B1866" s="3" t="s">
        <v>11</v>
      </c>
      <c r="C1866" s="3">
        <v>2818</v>
      </c>
      <c r="D1866" s="3">
        <v>-0.001028566157817841</v>
      </c>
      <c r="E1866" s="3">
        <v>594.70571875</v>
      </c>
      <c r="F1866" s="3">
        <v>0.2452594612344195</v>
      </c>
    </row>
    <row r="1867" spans="1:6">
      <c r="A1867" s="3">
        <v>1865</v>
      </c>
      <c r="B1867" s="3" t="s">
        <v>11</v>
      </c>
      <c r="C1867" s="3">
        <v>2819</v>
      </c>
      <c r="D1867" s="3">
        <v>-0.00100853870511055</v>
      </c>
      <c r="E1867" s="3">
        <v>594.9493687500001</v>
      </c>
      <c r="F1867" s="3">
        <v>0.2452595042389497</v>
      </c>
    </row>
    <row r="1868" spans="1:6">
      <c r="A1868" s="3">
        <v>1866</v>
      </c>
      <c r="B1868" s="3" t="s">
        <v>11</v>
      </c>
      <c r="C1868" s="3">
        <v>2819</v>
      </c>
      <c r="D1868" s="3">
        <v>-0.0009875965535640716</v>
      </c>
      <c r="E1868" s="3">
        <v>595.1930875</v>
      </c>
      <c r="F1868" s="3">
        <v>0.2452595472981577</v>
      </c>
    </row>
    <row r="1869" spans="1:6">
      <c r="A1869" s="3">
        <v>1867</v>
      </c>
      <c r="B1869" s="3" t="s">
        <v>11</v>
      </c>
      <c r="C1869" s="3">
        <v>2820</v>
      </c>
      <c r="D1869" s="3">
        <v>-0.0009658752262592317</v>
      </c>
      <c r="E1869" s="3">
        <v>595.4367375</v>
      </c>
      <c r="F1869" s="3">
        <v>0.2452595903891644</v>
      </c>
    </row>
    <row r="1870" spans="1:6">
      <c r="A1870" s="3">
        <v>1868</v>
      </c>
      <c r="B1870" s="3" t="s">
        <v>11</v>
      </c>
      <c r="C1870" s="3">
        <v>2821</v>
      </c>
      <c r="D1870" s="3">
        <v>-0.0009434969365596772</v>
      </c>
      <c r="E1870" s="3">
        <v>595.68045625</v>
      </c>
      <c r="F1870" s="3">
        <v>0.2452596335378276</v>
      </c>
    </row>
    <row r="1871" spans="1:6">
      <c r="A1871" s="3">
        <v>1869</v>
      </c>
      <c r="B1871" s="3" t="s">
        <v>11</v>
      </c>
      <c r="C1871" s="3">
        <v>2821</v>
      </c>
      <c r="D1871" s="3">
        <v>-0.0009205726206302643</v>
      </c>
      <c r="E1871" s="3">
        <v>595.92410625</v>
      </c>
      <c r="F1871" s="3">
        <v>0.2452596767209403</v>
      </c>
    </row>
    <row r="1872" spans="1:6">
      <c r="A1872" s="3">
        <v>1870</v>
      </c>
      <c r="B1872" s="3" t="s">
        <v>11</v>
      </c>
      <c r="C1872" s="3">
        <v>2822</v>
      </c>
      <c r="D1872" s="3">
        <v>-0.0008972025275230408</v>
      </c>
      <c r="E1872" s="3">
        <v>596.1678250000001</v>
      </c>
      <c r="F1872" s="3">
        <v>0.2452597199641804</v>
      </c>
    </row>
    <row r="1873" spans="1:6">
      <c r="A1873" s="3">
        <v>1871</v>
      </c>
      <c r="B1873" s="3" t="s">
        <v>11</v>
      </c>
      <c r="C1873" s="3">
        <v>2822</v>
      </c>
      <c r="D1873" s="3">
        <v>-0.0008734777927398682</v>
      </c>
      <c r="E1873" s="3">
        <v>596.4114750000001</v>
      </c>
      <c r="F1873" s="3">
        <v>0.2452597632440647</v>
      </c>
    </row>
    <row r="1874" spans="1:6">
      <c r="A1874" s="3">
        <v>1872</v>
      </c>
      <c r="B1874" s="3" t="s">
        <v>11</v>
      </c>
      <c r="C1874" s="3">
        <v>2823</v>
      </c>
      <c r="D1874" s="3">
        <v>-0.0008494810938835145</v>
      </c>
      <c r="E1874" s="3">
        <v>596.655125</v>
      </c>
      <c r="F1874" s="3">
        <v>0.2452598065738287</v>
      </c>
    </row>
    <row r="1875" spans="1:6">
      <c r="A1875" s="3">
        <v>1873</v>
      </c>
      <c r="B1875" s="3" t="s">
        <v>11</v>
      </c>
      <c r="C1875" s="3">
        <v>2824</v>
      </c>
      <c r="D1875" s="3">
        <v>-0.0008252877652645112</v>
      </c>
      <c r="E1875" s="3">
        <v>596.89884375</v>
      </c>
      <c r="F1875" s="3">
        <v>0.2452598499666879</v>
      </c>
    </row>
    <row r="1876" spans="1:6">
      <c r="A1876" s="3">
        <v>1874</v>
      </c>
      <c r="B1876" s="3" t="s">
        <v>11</v>
      </c>
      <c r="C1876" s="3">
        <v>2824</v>
      </c>
      <c r="D1876" s="3">
        <v>-0.000800966387987137</v>
      </c>
      <c r="E1876" s="3">
        <v>597.14249375</v>
      </c>
      <c r="F1876" s="3">
        <v>0.2452598933988225</v>
      </c>
    </row>
    <row r="1877" spans="1:6">
      <c r="A1877" s="3">
        <v>1875</v>
      </c>
      <c r="B1877" s="3" t="s">
        <v>11</v>
      </c>
      <c r="C1877" s="3">
        <v>2825</v>
      </c>
      <c r="D1877" s="3">
        <v>-0.0007765795767307282</v>
      </c>
      <c r="E1877" s="3">
        <v>597.3862125000001</v>
      </c>
      <c r="F1877" s="3">
        <v>0.2452599368956492</v>
      </c>
    </row>
    <row r="1878" spans="1:6">
      <c r="A1878" s="3">
        <v>1876</v>
      </c>
      <c r="B1878" s="3" t="s">
        <v>11</v>
      </c>
      <c r="C1878" s="3">
        <v>2825</v>
      </c>
      <c r="D1878" s="3">
        <v>-0.0007521845042705536</v>
      </c>
      <c r="E1878" s="3">
        <v>597.6298625000001</v>
      </c>
      <c r="F1878" s="3">
        <v>0.2452599804331635</v>
      </c>
    </row>
    <row r="1879" spans="1:6">
      <c r="A1879" s="3">
        <v>1877</v>
      </c>
      <c r="B1879" s="3" t="s">
        <v>11</v>
      </c>
      <c r="C1879" s="3">
        <v>2826</v>
      </c>
      <c r="D1879" s="3">
        <v>-0.0007278335571289063</v>
      </c>
      <c r="E1879" s="3">
        <v>597.87358125</v>
      </c>
      <c r="F1879" s="3">
        <v>0.2452600240367306</v>
      </c>
    </row>
    <row r="1880" spans="1:6">
      <c r="A1880" s="3">
        <v>1878</v>
      </c>
      <c r="B1880" s="3" t="s">
        <v>11</v>
      </c>
      <c r="C1880" s="3">
        <v>2827</v>
      </c>
      <c r="D1880" s="3">
        <v>-0.0007035747289657594</v>
      </c>
      <c r="E1880" s="3">
        <v>598.11723125</v>
      </c>
      <c r="F1880" s="3">
        <v>0.2452600676821852</v>
      </c>
    </row>
    <row r="1881" spans="1:6">
      <c r="A1881" s="3">
        <v>1879</v>
      </c>
      <c r="B1881" s="3" t="s">
        <v>11</v>
      </c>
      <c r="C1881" s="3">
        <v>2827</v>
      </c>
      <c r="D1881" s="3">
        <v>-0.0006794520795345306</v>
      </c>
      <c r="E1881" s="3">
        <v>598.3609500000001</v>
      </c>
      <c r="F1881" s="3">
        <v>0.2452601113948617</v>
      </c>
    </row>
    <row r="1882" spans="1:6">
      <c r="A1882" s="3">
        <v>1880</v>
      </c>
      <c r="B1882" s="3" t="s">
        <v>11</v>
      </c>
      <c r="C1882" s="3">
        <v>2828</v>
      </c>
      <c r="D1882" s="3">
        <v>-0.000655505931377411</v>
      </c>
      <c r="E1882" s="3">
        <v>598.6046000000001</v>
      </c>
      <c r="F1882" s="3">
        <v>0.2452601551504505</v>
      </c>
    </row>
    <row r="1883" spans="1:6">
      <c r="A1883" s="3">
        <v>1881</v>
      </c>
      <c r="B1883" s="3" t="s">
        <v>11</v>
      </c>
      <c r="C1883" s="3">
        <v>2828</v>
      </c>
      <c r="D1883" s="3">
        <v>-0.0006317735254764557</v>
      </c>
      <c r="E1883" s="3">
        <v>598.8483187500001</v>
      </c>
      <c r="F1883" s="3">
        <v>0.2452601989742718</v>
      </c>
    </row>
    <row r="1884" spans="1:6">
      <c r="A1884" s="3">
        <v>1882</v>
      </c>
      <c r="B1884" s="3" t="s">
        <v>11</v>
      </c>
      <c r="C1884" s="3">
        <v>2829</v>
      </c>
      <c r="D1884" s="3">
        <v>-0.0006082889556884766</v>
      </c>
      <c r="E1884" s="3">
        <v>599.09196875</v>
      </c>
      <c r="F1884" s="3">
        <v>0.2452602428418874</v>
      </c>
    </row>
    <row r="1885" spans="1:6">
      <c r="A1885" s="3">
        <v>1883</v>
      </c>
      <c r="B1885" s="3" t="s">
        <v>11</v>
      </c>
      <c r="C1885" s="3">
        <v>2830</v>
      </c>
      <c r="D1885" s="3">
        <v>-0.000585083693265915</v>
      </c>
      <c r="E1885" s="3">
        <v>599.3356874999999</v>
      </c>
      <c r="F1885" s="3">
        <v>0.2452602867786146</v>
      </c>
    </row>
    <row r="1886" spans="1:6">
      <c r="A1886" s="3">
        <v>1884</v>
      </c>
      <c r="B1886" s="3" t="s">
        <v>11</v>
      </c>
      <c r="C1886" s="3">
        <v>2830</v>
      </c>
      <c r="D1886" s="3">
        <v>-0.0005621865212917329</v>
      </c>
      <c r="E1886" s="3">
        <v>599.5793375000001</v>
      </c>
      <c r="F1886" s="3">
        <v>0.2452603307598965</v>
      </c>
    </row>
    <row r="1887" spans="1:6">
      <c r="A1887" s="3">
        <v>1885</v>
      </c>
      <c r="B1887" s="3" t="s">
        <v>11</v>
      </c>
      <c r="C1887" s="3">
        <v>2831</v>
      </c>
      <c r="D1887" s="3">
        <v>-0.0005396239280700684</v>
      </c>
      <c r="E1887" s="3">
        <v>599.8229875000001</v>
      </c>
      <c r="F1887" s="3">
        <v>0.2452603747985496</v>
      </c>
    </row>
    <row r="1888" spans="1:6">
      <c r="A1888" s="3">
        <v>1886</v>
      </c>
      <c r="B1888" s="3" t="s">
        <v>11</v>
      </c>
      <c r="C1888" s="3">
        <v>2831</v>
      </c>
      <c r="D1888" s="3">
        <v>-0.0005174202054738999</v>
      </c>
      <c r="E1888" s="3">
        <v>600.06670625</v>
      </c>
      <c r="F1888" s="3">
        <v>0.2452604189074271</v>
      </c>
    </row>
    <row r="1889" spans="1:6">
      <c r="A1889" s="3">
        <v>1887</v>
      </c>
      <c r="B1889" s="3" t="s">
        <v>11</v>
      </c>
      <c r="C1889" s="3">
        <v>2832</v>
      </c>
      <c r="D1889" s="3">
        <v>-0.0004955975472927094</v>
      </c>
      <c r="E1889" s="3">
        <v>600.31035625</v>
      </c>
      <c r="F1889" s="3">
        <v>0.2452604630618083</v>
      </c>
    </row>
    <row r="1890" spans="1:6">
      <c r="A1890" s="3">
        <v>1888</v>
      </c>
      <c r="B1890" s="3" t="s">
        <v>11</v>
      </c>
      <c r="C1890" s="3">
        <v>2833</v>
      </c>
      <c r="D1890" s="3">
        <v>-0.0004741761803627014</v>
      </c>
      <c r="E1890" s="3">
        <v>600.5540750000001</v>
      </c>
      <c r="F1890" s="3">
        <v>0.2452605072870388</v>
      </c>
    </row>
    <row r="1891" spans="1:6">
      <c r="A1891" s="3">
        <v>1889</v>
      </c>
      <c r="B1891" s="3" t="s">
        <v>11</v>
      </c>
      <c r="C1891" s="3">
        <v>2833</v>
      </c>
      <c r="D1891" s="3">
        <v>-0.0004531745940446854</v>
      </c>
      <c r="E1891" s="3">
        <v>600.7977250000001</v>
      </c>
      <c r="F1891" s="3">
        <v>0.2452605515582962</v>
      </c>
    </row>
    <row r="1892" spans="1:6">
      <c r="A1892" s="3">
        <v>1890</v>
      </c>
      <c r="B1892" s="3" t="s">
        <v>11</v>
      </c>
      <c r="C1892" s="3">
        <v>2834</v>
      </c>
      <c r="D1892" s="3">
        <v>-0.0004326093763113022</v>
      </c>
      <c r="E1892" s="3">
        <v>601.0414437500001</v>
      </c>
      <c r="F1892" s="3">
        <v>0.2452605959009465</v>
      </c>
    </row>
    <row r="1893" spans="1:6">
      <c r="A1893" s="3">
        <v>1891</v>
      </c>
      <c r="B1893" s="3" t="s">
        <v>11</v>
      </c>
      <c r="C1893" s="3">
        <v>2834</v>
      </c>
      <c r="D1893" s="3">
        <v>-0.0004124955743551254</v>
      </c>
      <c r="E1893" s="3">
        <v>601.28509375</v>
      </c>
      <c r="F1893" s="3">
        <v>0.2452606402900682</v>
      </c>
    </row>
    <row r="1894" spans="1:6">
      <c r="A1894" s="3">
        <v>1892</v>
      </c>
      <c r="B1894" s="3" t="s">
        <v>11</v>
      </c>
      <c r="C1894" s="3">
        <v>2835</v>
      </c>
      <c r="D1894" s="3">
        <v>-0.0003928465634584427</v>
      </c>
      <c r="E1894" s="3">
        <v>601.5288125</v>
      </c>
      <c r="F1894" s="3">
        <v>0.2452606847510526</v>
      </c>
    </row>
    <row r="1895" spans="1:6">
      <c r="A1895" s="3">
        <v>1893</v>
      </c>
      <c r="B1895" s="3" t="s">
        <v>11</v>
      </c>
      <c r="C1895" s="3">
        <v>2836</v>
      </c>
      <c r="D1895" s="3">
        <v>-0.0003736742109060288</v>
      </c>
      <c r="E1895" s="3">
        <v>601.7724625000001</v>
      </c>
      <c r="F1895" s="3">
        <v>0.2452607292588817</v>
      </c>
    </row>
    <row r="1896" spans="1:6">
      <c r="A1896" s="3">
        <v>1894</v>
      </c>
      <c r="B1896" s="3" t="s">
        <v>11</v>
      </c>
      <c r="C1896" s="3">
        <v>2836</v>
      </c>
      <c r="D1896" s="3">
        <v>-0.0003549889415502548</v>
      </c>
      <c r="E1896" s="3">
        <v>602.01618125</v>
      </c>
      <c r="F1896" s="3">
        <v>0.2452607738389747</v>
      </c>
    </row>
    <row r="1897" spans="1:6">
      <c r="A1897" s="3">
        <v>1895</v>
      </c>
      <c r="B1897" s="3" t="s">
        <v>11</v>
      </c>
      <c r="C1897" s="3">
        <v>2837</v>
      </c>
      <c r="D1897" s="3">
        <v>-0.0003367996722459794</v>
      </c>
      <c r="E1897" s="3">
        <v>602.25983125</v>
      </c>
      <c r="F1897" s="3">
        <v>0.2452608184662195</v>
      </c>
    </row>
    <row r="1898" spans="1:6">
      <c r="A1898" s="3">
        <v>1896</v>
      </c>
      <c r="B1898" s="3" t="s">
        <v>11</v>
      </c>
      <c r="C1898" s="3">
        <v>2837</v>
      </c>
      <c r="D1898" s="3">
        <v>-0.0003191140741109848</v>
      </c>
      <c r="E1898" s="3">
        <v>602.50348125</v>
      </c>
      <c r="F1898" s="3">
        <v>0.2452608631533909</v>
      </c>
    </row>
    <row r="1899" spans="1:6">
      <c r="A1899" s="3">
        <v>1897</v>
      </c>
      <c r="B1899" s="3" t="s">
        <v>11</v>
      </c>
      <c r="C1899" s="3">
        <v>2838</v>
      </c>
      <c r="D1899" s="3">
        <v>-0.0003019383758306504</v>
      </c>
      <c r="E1899" s="3">
        <v>602.7472</v>
      </c>
      <c r="F1899" s="3">
        <v>0.2452609079133087</v>
      </c>
    </row>
    <row r="1900" spans="1:6">
      <c r="A1900" s="3">
        <v>1898</v>
      </c>
      <c r="B1900" s="3" t="s">
        <v>11</v>
      </c>
      <c r="C1900" s="3">
        <v>2839</v>
      </c>
      <c r="D1900" s="3">
        <v>-0.0002852776259183884</v>
      </c>
      <c r="E1900" s="3">
        <v>602.9909187500001</v>
      </c>
      <c r="F1900" s="3">
        <v>0.2452609527334303</v>
      </c>
    </row>
    <row r="1901" spans="1:6">
      <c r="A1901" s="3">
        <v>1899</v>
      </c>
      <c r="B1901" s="3" t="s">
        <v>11</v>
      </c>
      <c r="C1901" s="3">
        <v>2839</v>
      </c>
      <c r="D1901" s="3">
        <v>-0.0002691356107592583</v>
      </c>
      <c r="E1901" s="3">
        <v>603.2345687500001</v>
      </c>
      <c r="F1901" s="3">
        <v>0.2452609976011372</v>
      </c>
    </row>
    <row r="1902" spans="1:6">
      <c r="A1902" s="3">
        <v>1900</v>
      </c>
      <c r="B1902" s="3" t="s">
        <v>11</v>
      </c>
      <c r="C1902" s="3">
        <v>2840</v>
      </c>
      <c r="D1902" s="3">
        <v>-0.0002535148710012436</v>
      </c>
      <c r="E1902" s="3">
        <v>603.47821875</v>
      </c>
      <c r="F1902" s="3">
        <v>0.2452610425292071</v>
      </c>
    </row>
    <row r="1903" spans="1:6">
      <c r="A1903" s="3">
        <v>1901</v>
      </c>
      <c r="B1903" s="3" t="s">
        <v>11</v>
      </c>
      <c r="C1903" s="3">
        <v>2840</v>
      </c>
      <c r="D1903" s="3">
        <v>-0.0002384168818593025</v>
      </c>
      <c r="E1903" s="3">
        <v>603.7219375</v>
      </c>
      <c r="F1903" s="3">
        <v>0.2452610875304671</v>
      </c>
    </row>
    <row r="1904" spans="1:6">
      <c r="A1904" s="3">
        <v>1902</v>
      </c>
      <c r="B1904" s="3" t="s">
        <v>11</v>
      </c>
      <c r="C1904" s="3">
        <v>2841</v>
      </c>
      <c r="D1904" s="3">
        <v>-0.0002238419875502587</v>
      </c>
      <c r="E1904" s="3">
        <v>603.9655875</v>
      </c>
      <c r="F1904" s="3">
        <v>0.2452611325794924</v>
      </c>
    </row>
    <row r="1905" spans="1:6">
      <c r="A1905" s="3">
        <v>1903</v>
      </c>
      <c r="B1905" s="3" t="s">
        <v>11</v>
      </c>
      <c r="C1905" s="3">
        <v>2842</v>
      </c>
      <c r="D1905" s="3">
        <v>-0.0002097894668579102</v>
      </c>
      <c r="E1905" s="3">
        <v>604.2093062500001</v>
      </c>
      <c r="F1905" s="3">
        <v>0.2452611777018515</v>
      </c>
    </row>
    <row r="1906" spans="1:6">
      <c r="A1906" s="3">
        <v>1904</v>
      </c>
      <c r="B1906" s="3" t="s">
        <v>11</v>
      </c>
      <c r="C1906" s="3">
        <v>2842</v>
      </c>
      <c r="D1906" s="3">
        <v>-0.0001962575823068619</v>
      </c>
      <c r="E1906" s="3">
        <v>604.4529562500001</v>
      </c>
      <c r="F1906" s="3">
        <v>0.2452612228720338</v>
      </c>
    </row>
    <row r="1907" spans="1:6">
      <c r="A1907" s="3">
        <v>1905</v>
      </c>
      <c r="B1907" s="3" t="s">
        <v>11</v>
      </c>
      <c r="C1907" s="3">
        <v>2843</v>
      </c>
      <c r="D1907" s="3">
        <v>-0.0001832436457276344</v>
      </c>
      <c r="E1907" s="3">
        <v>604.696675</v>
      </c>
      <c r="F1907" s="3">
        <v>0.2452612681156466</v>
      </c>
    </row>
    <row r="1908" spans="1:6">
      <c r="A1908" s="3">
        <v>1906</v>
      </c>
      <c r="B1908" s="3" t="s">
        <v>11</v>
      </c>
      <c r="C1908" s="3">
        <v>2843</v>
      </c>
      <c r="D1908" s="3">
        <v>-0.0001707440182566643</v>
      </c>
      <c r="E1908" s="3">
        <v>604.940325</v>
      </c>
      <c r="F1908" s="3">
        <v>0.2452613134070954</v>
      </c>
    </row>
    <row r="1909" spans="1:6">
      <c r="A1909" s="3">
        <v>1907</v>
      </c>
      <c r="B1909" s="3" t="s">
        <v>11</v>
      </c>
      <c r="C1909" s="3">
        <v>2844</v>
      </c>
      <c r="D1909" s="3">
        <v>-0.0001587541922926903</v>
      </c>
      <c r="E1909" s="3">
        <v>605.1840437500001</v>
      </c>
      <c r="F1909" s="3">
        <v>0.2452613587720279</v>
      </c>
    </row>
    <row r="1910" spans="1:6">
      <c r="A1910" s="3">
        <v>1908</v>
      </c>
      <c r="B1910" s="3" t="s">
        <v>11</v>
      </c>
      <c r="C1910" s="3">
        <v>2845</v>
      </c>
      <c r="D1910" s="3">
        <v>-0.0001472687914967537</v>
      </c>
      <c r="E1910" s="3">
        <v>605.4276937500001</v>
      </c>
      <c r="F1910" s="3">
        <v>0.2452614041847672</v>
      </c>
    </row>
    <row r="1911" spans="1:6">
      <c r="A1911" s="3">
        <v>1909</v>
      </c>
      <c r="B1911" s="3" t="s">
        <v>11</v>
      </c>
      <c r="C1911" s="3">
        <v>2845</v>
      </c>
      <c r="D1911" s="3">
        <v>-0.0001362817101180553</v>
      </c>
      <c r="E1911" s="3">
        <v>605.6714125000001</v>
      </c>
      <c r="F1911" s="3">
        <v>0.2452614496710039</v>
      </c>
    </row>
    <row r="1912" spans="1:6">
      <c r="A1912" s="3">
        <v>1910</v>
      </c>
      <c r="B1912" s="3" t="s">
        <v>11</v>
      </c>
      <c r="C1912" s="3">
        <v>2846</v>
      </c>
      <c r="D1912" s="3">
        <v>-0.0001257860392332077</v>
      </c>
      <c r="E1912" s="3">
        <v>605.9150625</v>
      </c>
      <c r="F1912" s="3">
        <v>0.245261495204981</v>
      </c>
    </row>
    <row r="1913" spans="1:6">
      <c r="A1913" s="3">
        <v>1911</v>
      </c>
      <c r="B1913" s="3" t="s">
        <v>11</v>
      </c>
      <c r="C1913" s="3">
        <v>2846</v>
      </c>
      <c r="D1913" s="3">
        <v>-0.0001157742060720921</v>
      </c>
      <c r="E1913" s="3">
        <v>606.1587125</v>
      </c>
      <c r="F1913" s="3">
        <v>0.2452615407995274</v>
      </c>
    </row>
    <row r="1914" spans="1:6">
      <c r="A1914" s="3">
        <v>1912</v>
      </c>
      <c r="B1914" s="3" t="s">
        <v>11</v>
      </c>
      <c r="C1914" s="3">
        <v>2847</v>
      </c>
      <c r="D1914" s="3">
        <v>-0.0001062379658222199</v>
      </c>
      <c r="E1914" s="3">
        <v>606.4024312500001</v>
      </c>
      <c r="F1914" s="3">
        <v>0.2452615864675262</v>
      </c>
    </row>
    <row r="1915" spans="1:6">
      <c r="A1915" s="3">
        <v>1913</v>
      </c>
      <c r="B1915" s="3" t="s">
        <v>11</v>
      </c>
      <c r="C1915" s="3">
        <v>2848</v>
      </c>
      <c r="D1915" s="3">
        <v>-9.716849178075791E-05</v>
      </c>
      <c r="E1915" s="3">
        <v>606.6460812500001</v>
      </c>
      <c r="F1915" s="3">
        <v>0.245261632183104</v>
      </c>
    </row>
    <row r="1916" spans="1:6">
      <c r="A1916" s="3">
        <v>1914</v>
      </c>
      <c r="B1916" s="3" t="s">
        <v>11</v>
      </c>
      <c r="C1916" s="3">
        <v>2848</v>
      </c>
      <c r="D1916" s="3">
        <v>-8.85563835501671E-05</v>
      </c>
      <c r="E1916" s="3">
        <v>606.8898</v>
      </c>
      <c r="F1916" s="3">
        <v>0.2452616779720667</v>
      </c>
    </row>
    <row r="1917" spans="1:6">
      <c r="A1917" s="3">
        <v>1915</v>
      </c>
      <c r="B1917" s="3" t="s">
        <v>11</v>
      </c>
      <c r="C1917" s="3">
        <v>2849</v>
      </c>
      <c r="D1917" s="3">
        <v>-8.03917407989502E-05</v>
      </c>
      <c r="E1917" s="3">
        <v>607.13345</v>
      </c>
      <c r="F1917" s="3">
        <v>0.2452617238084656</v>
      </c>
    </row>
    <row r="1918" spans="1:6">
      <c r="A1918" s="3">
        <v>1916</v>
      </c>
      <c r="B1918" s="3" t="s">
        <v>11</v>
      </c>
      <c r="C1918" s="3">
        <v>2849</v>
      </c>
      <c r="D1918" s="3">
        <v>-7.266418784856797E-05</v>
      </c>
      <c r="E1918" s="3">
        <v>607.3771687500001</v>
      </c>
      <c r="F1918" s="3">
        <v>0.2452617697181569</v>
      </c>
    </row>
    <row r="1919" spans="1:6">
      <c r="A1919" s="3">
        <v>1917</v>
      </c>
      <c r="B1919" s="3" t="s">
        <v>11</v>
      </c>
      <c r="C1919" s="3">
        <v>2850</v>
      </c>
      <c r="D1919" s="3">
        <v>-6.53629556298256E-05</v>
      </c>
      <c r="E1919" s="3">
        <v>607.6208187500001</v>
      </c>
      <c r="F1919" s="3">
        <v>0.2452618156751186</v>
      </c>
    </row>
    <row r="1920" spans="1:6">
      <c r="A1920" s="3">
        <v>1918</v>
      </c>
      <c r="B1920" s="3" t="s">
        <v>11</v>
      </c>
      <c r="C1920" s="3">
        <v>2851</v>
      </c>
      <c r="D1920" s="3">
        <v>-5.847688578069211E-05</v>
      </c>
      <c r="E1920" s="3">
        <v>607.8645375000001</v>
      </c>
      <c r="F1920" s="3">
        <v>0.2452618617052592</v>
      </c>
    </row>
    <row r="1921" spans="1:6">
      <c r="A1921" s="3">
        <v>1919</v>
      </c>
      <c r="B1921" s="3" t="s">
        <v>11</v>
      </c>
      <c r="C1921" s="3">
        <v>2851</v>
      </c>
      <c r="D1921" s="3">
        <v>-5.199449621140957E-05</v>
      </c>
      <c r="E1921" s="3">
        <v>608.1081875</v>
      </c>
      <c r="F1921" s="3">
        <v>0.2452619077824852</v>
      </c>
    </row>
    <row r="1922" spans="1:6">
      <c r="A1922" s="3">
        <v>1920</v>
      </c>
      <c r="B1922" s="3" t="s">
        <v>11</v>
      </c>
      <c r="C1922" s="3">
        <v>2852</v>
      </c>
      <c r="D1922" s="3">
        <v>-4.590402618050575E-05</v>
      </c>
      <c r="E1922" s="3">
        <v>608.35190625</v>
      </c>
      <c r="F1922" s="3">
        <v>0.2452619539327598</v>
      </c>
    </row>
    <row r="1923" spans="1:6">
      <c r="A1923" s="3">
        <v>1921</v>
      </c>
      <c r="B1923" s="3" t="s">
        <v>11</v>
      </c>
      <c r="C1923" s="3">
        <v>2852</v>
      </c>
      <c r="D1923" s="3">
        <v>-4.019347727298737E-05</v>
      </c>
      <c r="E1923" s="3">
        <v>608.5955562500001</v>
      </c>
      <c r="F1923" s="3">
        <v>0.24526200012992</v>
      </c>
    </row>
    <row r="1924" spans="1:6">
      <c r="A1924" s="3">
        <v>1922</v>
      </c>
      <c r="B1924" s="3" t="s">
        <v>11</v>
      </c>
      <c r="C1924" s="3">
        <v>2853</v>
      </c>
      <c r="D1924" s="3">
        <v>-3.485064618289472E-05</v>
      </c>
      <c r="E1924" s="3">
        <v>608.839275</v>
      </c>
      <c r="F1924" s="3">
        <v>0.2452620463999855</v>
      </c>
    </row>
    <row r="1925" spans="1:6">
      <c r="A1925" s="3">
        <v>1923</v>
      </c>
      <c r="B1925" s="3" t="s">
        <v>11</v>
      </c>
      <c r="C1925" s="3">
        <v>2854</v>
      </c>
      <c r="D1925" s="3">
        <v>-2.986318618059159E-05</v>
      </c>
      <c r="E1925" s="3">
        <v>609.082925</v>
      </c>
      <c r="F1925" s="3">
        <v>0.2452620927167256</v>
      </c>
    </row>
    <row r="1926" spans="1:6">
      <c r="A1926" s="3">
        <v>1924</v>
      </c>
      <c r="B1926" s="3" t="s">
        <v>11</v>
      </c>
      <c r="C1926" s="3">
        <v>2854</v>
      </c>
      <c r="D1926" s="3">
        <v>-2.521862145513296E-05</v>
      </c>
      <c r="E1926" s="3">
        <v>609.32664375</v>
      </c>
      <c r="F1926" s="3">
        <v>0.2452621391062188</v>
      </c>
    </row>
    <row r="1927" spans="1:6">
      <c r="A1927" s="3">
        <v>1925</v>
      </c>
      <c r="B1927" s="3" t="s">
        <v>11</v>
      </c>
      <c r="C1927" s="3">
        <v>2855</v>
      </c>
      <c r="D1927" s="3">
        <v>-2.09044024348259E-05</v>
      </c>
      <c r="E1927" s="3">
        <v>609.57029375</v>
      </c>
      <c r="F1927" s="3">
        <v>0.2452621855421682</v>
      </c>
    </row>
    <row r="1928" spans="1:6">
      <c r="A1928" s="3">
        <v>1926</v>
      </c>
      <c r="B1928" s="3" t="s">
        <v>11</v>
      </c>
      <c r="C1928" s="3">
        <v>2855</v>
      </c>
      <c r="D1928" s="3">
        <v>-1.690793754532933E-05</v>
      </c>
      <c r="E1928" s="3">
        <v>609.8140125000001</v>
      </c>
      <c r="F1928" s="3">
        <v>0.245262232050713</v>
      </c>
    </row>
    <row r="1929" spans="1:6">
      <c r="A1929" s="3">
        <v>1927</v>
      </c>
      <c r="B1929" s="3" t="s">
        <v>11</v>
      </c>
      <c r="C1929" s="3">
        <v>2856</v>
      </c>
      <c r="D1929" s="3">
        <v>-1.321662599220872E-05</v>
      </c>
      <c r="E1929" s="3">
        <v>610.0576625000001</v>
      </c>
      <c r="F1929" s="3">
        <v>0.2452622786054919</v>
      </c>
    </row>
    <row r="1930" spans="1:6">
      <c r="A1930" s="3">
        <v>1928</v>
      </c>
      <c r="B1930" s="3" t="s">
        <v>11</v>
      </c>
      <c r="C1930" s="3">
        <v>2857</v>
      </c>
      <c r="D1930" s="3">
        <v>-9.817891567945481E-06</v>
      </c>
      <c r="E1930" s="3">
        <v>610.3013125</v>
      </c>
      <c r="F1930" s="3">
        <v>0.2452623252195341</v>
      </c>
    </row>
    <row r="1931" spans="1:6">
      <c r="A1931" s="3">
        <v>1929</v>
      </c>
      <c r="B1931" s="3" t="s">
        <v>11</v>
      </c>
      <c r="C1931" s="3">
        <v>2857</v>
      </c>
      <c r="D1931" s="3">
        <v>-6.699218507856131E-06</v>
      </c>
      <c r="E1931" s="3">
        <v>610.54503125</v>
      </c>
      <c r="F1931" s="3">
        <v>0.2452623719059319</v>
      </c>
    </row>
    <row r="1932" spans="1:6">
      <c r="A1932" s="3">
        <v>1930</v>
      </c>
      <c r="B1932" s="3" t="s">
        <v>11</v>
      </c>
      <c r="C1932" s="3">
        <v>2858</v>
      </c>
      <c r="D1932" s="3">
        <v>-3.848175820894539E-06</v>
      </c>
      <c r="E1932" s="3">
        <v>610.78868125</v>
      </c>
      <c r="F1932" s="3">
        <v>0.2452624186382303</v>
      </c>
    </row>
    <row r="1933" spans="1:6">
      <c r="A1933" s="3">
        <v>1931</v>
      </c>
      <c r="B1933" s="3" t="s">
        <v>11</v>
      </c>
      <c r="C1933" s="3">
        <v>2858</v>
      </c>
      <c r="D1933" s="3">
        <v>-1.252448151353747E-06</v>
      </c>
      <c r="E1933" s="3">
        <v>611.0324000000001</v>
      </c>
      <c r="F1933" s="3">
        <v>0.2452624654427269</v>
      </c>
    </row>
    <row r="1934" spans="1:6">
      <c r="A1934" s="3">
        <v>1932</v>
      </c>
      <c r="B1934" s="3" t="s">
        <v>11</v>
      </c>
      <c r="C1934" s="3">
        <v>2859</v>
      </c>
      <c r="D1934" s="3">
        <v>1.100137457251549E-06</v>
      </c>
      <c r="E1934" s="3">
        <v>611.2760500000001</v>
      </c>
      <c r="F1934" s="3">
        <v>0.245262512319062</v>
      </c>
    </row>
    <row r="1935" spans="1:6">
      <c r="A1935" s="3">
        <v>1933</v>
      </c>
      <c r="B1935" s="3" t="s">
        <v>11</v>
      </c>
      <c r="C1935" s="3">
        <v>2860</v>
      </c>
      <c r="D1935" s="3">
        <v>3.22158825583756E-06</v>
      </c>
      <c r="E1935" s="3">
        <v>611.51976875</v>
      </c>
      <c r="F1935" s="3">
        <v>0.2452625592917863</v>
      </c>
    </row>
    <row r="1936" spans="1:6">
      <c r="A1936" s="3">
        <v>1934</v>
      </c>
      <c r="B1936" s="3" t="s">
        <v>11</v>
      </c>
      <c r="C1936" s="3">
        <v>2860</v>
      </c>
      <c r="D1936" s="3">
        <v>5.123721715062857E-06</v>
      </c>
      <c r="E1936" s="3">
        <v>611.76341875</v>
      </c>
      <c r="F1936" s="3">
        <v>0.2452626063048382</v>
      </c>
    </row>
    <row r="1937" spans="1:6">
      <c r="A1937" s="3">
        <v>1935</v>
      </c>
      <c r="B1937" s="3" t="s">
        <v>11</v>
      </c>
      <c r="C1937" s="3">
        <v>2861</v>
      </c>
      <c r="D1937" s="3">
        <v>6.818145420402289E-06</v>
      </c>
      <c r="E1937" s="3">
        <v>612.0071375000001</v>
      </c>
      <c r="F1937" s="3">
        <v>0.2452626533849129</v>
      </c>
    </row>
    <row r="1938" spans="1:6">
      <c r="A1938" s="3">
        <v>1936</v>
      </c>
      <c r="B1938" s="3" t="s">
        <v>11</v>
      </c>
      <c r="C1938" s="3">
        <v>2861</v>
      </c>
      <c r="D1938" s="3">
        <v>8.316236967220904E-06</v>
      </c>
      <c r="E1938" s="3">
        <v>612.2507875000001</v>
      </c>
      <c r="F1938" s="3">
        <v>0.2452627005056348</v>
      </c>
    </row>
    <row r="1939" spans="1:6">
      <c r="A1939" s="3">
        <v>1937</v>
      </c>
      <c r="B1939" s="3" t="s">
        <v>11</v>
      </c>
      <c r="C1939" s="3">
        <v>2862</v>
      </c>
      <c r="D1939" s="3">
        <v>9.629127569496632E-06</v>
      </c>
      <c r="E1939" s="3">
        <v>612.4945062500001</v>
      </c>
      <c r="F1939" s="3">
        <v>0.2452627476937579</v>
      </c>
    </row>
    <row r="1940" spans="1:6">
      <c r="A1940" s="3">
        <v>1938</v>
      </c>
      <c r="B1940" s="3" t="s">
        <v>11</v>
      </c>
      <c r="C1940" s="3">
        <v>2863</v>
      </c>
      <c r="D1940" s="3">
        <v>1.07676861807704E-05</v>
      </c>
      <c r="E1940" s="3">
        <v>612.73815625</v>
      </c>
      <c r="F1940" s="3">
        <v>0.2452627949228379</v>
      </c>
    </row>
    <row r="1941" spans="1:6">
      <c r="A1941" s="3">
        <v>1939</v>
      </c>
      <c r="B1941" s="3" t="s">
        <v>11</v>
      </c>
      <c r="C1941" s="3">
        <v>2863</v>
      </c>
      <c r="D1941" s="3">
        <v>1.174250105395913E-05</v>
      </c>
      <c r="E1941" s="3">
        <v>612.9818749999999</v>
      </c>
      <c r="F1941" s="3">
        <v>0.2452628422196866</v>
      </c>
    </row>
    <row r="1942" spans="1:6">
      <c r="A1942" s="3">
        <v>1940</v>
      </c>
      <c r="B1942" s="3" t="s">
        <v>11</v>
      </c>
      <c r="C1942" s="3">
        <v>2864</v>
      </c>
      <c r="D1942" s="3">
        <v>1.256387615576386E-05</v>
      </c>
      <c r="E1942" s="3">
        <v>613.2255250000001</v>
      </c>
      <c r="F1942" s="3">
        <v>0.2452628895577905</v>
      </c>
    </row>
    <row r="1943" spans="1:6">
      <c r="A1943" s="3">
        <v>1941</v>
      </c>
      <c r="B1943" s="3" t="s">
        <v>11</v>
      </c>
      <c r="C1943" s="3">
        <v>2864</v>
      </c>
      <c r="D1943" s="3">
        <v>1.324181016534567E-05</v>
      </c>
      <c r="E1943" s="3">
        <v>613.46924375</v>
      </c>
      <c r="F1943" s="3">
        <v>0.2452629369640185</v>
      </c>
    </row>
    <row r="1944" spans="1:6">
      <c r="A1944" s="3">
        <v>1942</v>
      </c>
      <c r="B1944" s="3" t="s">
        <v>11</v>
      </c>
      <c r="C1944" s="3">
        <v>2865</v>
      </c>
      <c r="D1944" s="3">
        <v>1.378599544987083E-05</v>
      </c>
      <c r="E1944" s="3">
        <v>613.71289375</v>
      </c>
      <c r="F1944" s="3">
        <v>0.245262984411787</v>
      </c>
    </row>
    <row r="1945" spans="1:6">
      <c r="A1945" s="3">
        <v>1943</v>
      </c>
      <c r="B1945" s="3" t="s">
        <v>11</v>
      </c>
      <c r="C1945" s="3">
        <v>2866</v>
      </c>
      <c r="D1945" s="3">
        <v>1.420580372214317E-05</v>
      </c>
      <c r="E1945" s="3">
        <v>613.95654375</v>
      </c>
      <c r="F1945" s="3">
        <v>0.2452630319146117</v>
      </c>
    </row>
    <row r="1946" spans="1:6">
      <c r="A1946" s="3">
        <v>1944</v>
      </c>
      <c r="B1946" s="3" t="s">
        <v>11</v>
      </c>
      <c r="C1946" s="3">
        <v>2866</v>
      </c>
      <c r="D1946" s="3">
        <v>1.451028604060412E-05</v>
      </c>
      <c r="E1946" s="3">
        <v>614.2002625000001</v>
      </c>
      <c r="F1946" s="3">
        <v>0.2452630794860689</v>
      </c>
    </row>
    <row r="1947" spans="1:6">
      <c r="A1947" s="3">
        <v>1945</v>
      </c>
      <c r="B1947" s="3" t="s">
        <v>11</v>
      </c>
      <c r="C1947" s="3">
        <v>2867</v>
      </c>
      <c r="D1947" s="3">
        <v>1.470816051587463E-05</v>
      </c>
      <c r="E1947" s="3">
        <v>614.4439125000001</v>
      </c>
      <c r="F1947" s="3">
        <v>0.2452631270994684</v>
      </c>
    </row>
    <row r="1948" spans="1:6">
      <c r="A1948" s="3">
        <v>1946</v>
      </c>
      <c r="B1948" s="3" t="s">
        <v>11</v>
      </c>
      <c r="C1948" s="3">
        <v>2867</v>
      </c>
      <c r="D1948" s="3">
        <v>1.480781538411975E-05</v>
      </c>
      <c r="E1948" s="3">
        <v>614.6876312500001</v>
      </c>
      <c r="F1948" s="3">
        <v>0.2452631747818216</v>
      </c>
    </row>
    <row r="1949" spans="1:6">
      <c r="A1949" s="3">
        <v>1947</v>
      </c>
      <c r="B1949" s="3" t="s">
        <v>11</v>
      </c>
      <c r="C1949" s="3">
        <v>2868</v>
      </c>
      <c r="D1949" s="3">
        <v>1.481730183586478E-05</v>
      </c>
      <c r="E1949" s="3">
        <v>614.93128125</v>
      </c>
      <c r="F1949" s="3">
        <v>0.2452632225063668</v>
      </c>
    </row>
    <row r="1950" spans="1:6">
      <c r="A1950" s="3">
        <v>1948</v>
      </c>
      <c r="B1950" s="3" t="s">
        <v>11</v>
      </c>
      <c r="C1950" s="3">
        <v>2869</v>
      </c>
      <c r="D1950" s="3">
        <v>1.474433606490493E-05</v>
      </c>
      <c r="E1950" s="3">
        <v>615.175</v>
      </c>
      <c r="F1950" s="3">
        <v>0.2452632703001719</v>
      </c>
    </row>
    <row r="1951" spans="1:6">
      <c r="A1951" s="3">
        <v>1949</v>
      </c>
      <c r="B1951" s="3" t="s">
        <v>11</v>
      </c>
      <c r="C1951" s="3">
        <v>2869</v>
      </c>
      <c r="D1951" s="3">
        <v>1.459629721939564E-05</v>
      </c>
      <c r="E1951" s="3">
        <v>615.4186500000001</v>
      </c>
      <c r="F1951" s="3">
        <v>0.245263318136404</v>
      </c>
    </row>
    <row r="1952" spans="1:6">
      <c r="A1952" s="3">
        <v>1950</v>
      </c>
      <c r="B1952" s="3" t="s">
        <v>11</v>
      </c>
      <c r="C1952" s="3">
        <v>2870</v>
      </c>
      <c r="D1952" s="3">
        <v>1.438022842630744E-05</v>
      </c>
      <c r="E1952" s="3">
        <v>615.66236875</v>
      </c>
      <c r="F1952" s="3">
        <v>0.2452633660421875</v>
      </c>
    </row>
    <row r="1953" spans="1:6">
      <c r="A1953" s="3">
        <v>1951</v>
      </c>
      <c r="B1953" s="3" t="s">
        <v>11</v>
      </c>
      <c r="C1953" s="3">
        <v>2870</v>
      </c>
      <c r="D1953" s="3">
        <v>1.410283884033561E-05</v>
      </c>
      <c r="E1953" s="3">
        <v>615.90601875</v>
      </c>
      <c r="F1953" s="3">
        <v>0.2452634139906177</v>
      </c>
    </row>
    <row r="1954" spans="1:6">
      <c r="A1954" s="3">
        <v>1952</v>
      </c>
      <c r="B1954" s="3" t="s">
        <v>11</v>
      </c>
      <c r="C1954" s="3">
        <v>2871</v>
      </c>
      <c r="D1954" s="3">
        <v>1.377050876617432E-05</v>
      </c>
      <c r="E1954" s="3">
        <v>616.1497375</v>
      </c>
      <c r="F1954" s="3">
        <v>0.2452634620088757</v>
      </c>
    </row>
    <row r="1955" spans="1:6">
      <c r="A1955" s="3">
        <v>1953</v>
      </c>
      <c r="B1955" s="3" t="s">
        <v>11</v>
      </c>
      <c r="C1955" s="3">
        <v>2872</v>
      </c>
      <c r="D1955" s="3">
        <v>1.338928863406181E-05</v>
      </c>
      <c r="E1955" s="3">
        <v>616.3933875</v>
      </c>
      <c r="F1955" s="3">
        <v>0.2452635100699855</v>
      </c>
    </row>
    <row r="1956" spans="1:6">
      <c r="A1956" s="3">
        <v>1954</v>
      </c>
      <c r="B1956" s="3" t="s">
        <v>11</v>
      </c>
      <c r="C1956" s="3">
        <v>2872</v>
      </c>
      <c r="D1956" s="3">
        <v>1.296491026878357E-05</v>
      </c>
      <c r="E1956" s="3">
        <v>616.6371062500001</v>
      </c>
      <c r="F1956" s="3">
        <v>0.2452635582011849</v>
      </c>
    </row>
    <row r="1957" spans="1:6">
      <c r="A1957" s="3">
        <v>1955</v>
      </c>
      <c r="B1957" s="3" t="s">
        <v>11</v>
      </c>
      <c r="C1957" s="3">
        <v>2873</v>
      </c>
      <c r="D1957" s="3">
        <v>1.250278381630778E-05</v>
      </c>
      <c r="E1957" s="3">
        <v>616.8807562500001</v>
      </c>
      <c r="F1957" s="3">
        <v>0.2452636063754261</v>
      </c>
    </row>
    <row r="1958" spans="1:6">
      <c r="A1958" s="3">
        <v>1956</v>
      </c>
      <c r="B1958" s="3" t="s">
        <v>11</v>
      </c>
      <c r="C1958" s="3">
        <v>2873</v>
      </c>
      <c r="D1958" s="3">
        <v>1.200801311060786E-05</v>
      </c>
      <c r="E1958" s="3">
        <v>617.1244750000001</v>
      </c>
      <c r="F1958" s="3">
        <v>0.2452636546200046</v>
      </c>
    </row>
    <row r="1959" spans="1:6">
      <c r="A1959" s="3">
        <v>1957</v>
      </c>
      <c r="B1959" s="3" t="s">
        <v>11</v>
      </c>
      <c r="C1959" s="3">
        <v>2874</v>
      </c>
      <c r="D1959" s="3">
        <v>1.148539362475276E-05</v>
      </c>
      <c r="E1959" s="3">
        <v>617.368125</v>
      </c>
      <c r="F1959" s="3">
        <v>0.2452637029078009</v>
      </c>
    </row>
    <row r="1960" spans="1:6">
      <c r="A1960" s="3">
        <v>1958</v>
      </c>
      <c r="B1960" s="3" t="s">
        <v>11</v>
      </c>
      <c r="C1960" s="3">
        <v>2875</v>
      </c>
      <c r="D1960" s="3">
        <v>1.093942476436496E-05</v>
      </c>
      <c r="E1960" s="3">
        <v>617.6117750000001</v>
      </c>
      <c r="F1960" s="3">
        <v>0.2452637512525168</v>
      </c>
    </row>
    <row r="1961" spans="1:6">
      <c r="A1961" s="3">
        <v>1959</v>
      </c>
      <c r="B1961" s="3" t="s">
        <v>11</v>
      </c>
      <c r="C1961" s="3">
        <v>2875</v>
      </c>
      <c r="D1961" s="3">
        <v>1.037431703880429E-05</v>
      </c>
      <c r="E1961" s="3">
        <v>617.8554937500001</v>
      </c>
      <c r="F1961" s="3">
        <v>0.2452637996679152</v>
      </c>
    </row>
    <row r="1962" spans="1:6">
      <c r="A1962" s="3">
        <v>1960</v>
      </c>
      <c r="B1962" s="3" t="s">
        <v>11</v>
      </c>
      <c r="C1962" s="3">
        <v>2876</v>
      </c>
      <c r="D1962" s="3">
        <v>9.793997183442117E-06</v>
      </c>
      <c r="E1962" s="3">
        <v>618.0991437500001</v>
      </c>
      <c r="F1962" s="3">
        <v>0.24526384812677</v>
      </c>
    </row>
    <row r="1963" spans="1:6">
      <c r="A1963" s="3">
        <v>1961</v>
      </c>
      <c r="B1963" s="3" t="s">
        <v>11</v>
      </c>
      <c r="C1963" s="3">
        <v>2876</v>
      </c>
      <c r="D1963" s="3">
        <v>9.20212045311928E-06</v>
      </c>
      <c r="E1963" s="3">
        <v>618.3428625</v>
      </c>
      <c r="F1963" s="3">
        <v>0.2452638966565214</v>
      </c>
    </row>
    <row r="1964" spans="1:6">
      <c r="A1964" s="3">
        <v>1962</v>
      </c>
      <c r="B1964" s="3" t="s">
        <v>11</v>
      </c>
      <c r="C1964" s="3">
        <v>2877</v>
      </c>
      <c r="D1964" s="3">
        <v>8.602074719965458E-06</v>
      </c>
      <c r="E1964" s="3">
        <v>618.5865125</v>
      </c>
      <c r="F1964" s="3">
        <v>0.2452639452298721</v>
      </c>
    </row>
    <row r="1965" spans="1:6">
      <c r="A1965" s="3">
        <v>1963</v>
      </c>
      <c r="B1965" s="3" t="s">
        <v>11</v>
      </c>
      <c r="C1965" s="3">
        <v>2878</v>
      </c>
      <c r="D1965" s="3">
        <v>7.99699635244906E-06</v>
      </c>
      <c r="E1965" s="3">
        <v>618.8302312500001</v>
      </c>
      <c r="F1965" s="3">
        <v>0.2452639938743212</v>
      </c>
    </row>
    <row r="1966" spans="1:6">
      <c r="A1966" s="3">
        <v>1964</v>
      </c>
      <c r="B1966" s="3" t="s">
        <v>11</v>
      </c>
      <c r="C1966" s="3">
        <v>2878</v>
      </c>
      <c r="D1966" s="3">
        <v>7.389770215377212E-06</v>
      </c>
      <c r="E1966" s="3">
        <v>619.0738812500001</v>
      </c>
      <c r="F1966" s="3">
        <v>0.2452640425625007</v>
      </c>
    </row>
    <row r="1967" spans="1:6">
      <c r="A1967" s="3">
        <v>1965</v>
      </c>
      <c r="B1967" s="3" t="s">
        <v>11</v>
      </c>
      <c r="C1967" s="3">
        <v>2879</v>
      </c>
      <c r="D1967" s="3">
        <v>6.78304759785533E-06</v>
      </c>
      <c r="E1967" s="3">
        <v>619.3176000000001</v>
      </c>
      <c r="F1967" s="3">
        <v>0.2452640913219689</v>
      </c>
    </row>
    <row r="1968" spans="1:6">
      <c r="A1968" s="3">
        <v>1966</v>
      </c>
      <c r="B1968" s="3" t="s">
        <v>11</v>
      </c>
      <c r="C1968" s="3">
        <v>2879</v>
      </c>
      <c r="D1968" s="3">
        <v>6.179249798879028E-06</v>
      </c>
      <c r="E1968" s="3">
        <v>619.56125</v>
      </c>
      <c r="F1968" s="3">
        <v>0.2452641401252876</v>
      </c>
    </row>
    <row r="1969" spans="1:6">
      <c r="A1969" s="3">
        <v>1967</v>
      </c>
      <c r="B1969" s="3" t="s">
        <v>11</v>
      </c>
      <c r="C1969" s="3">
        <v>2880</v>
      </c>
      <c r="D1969" s="3">
        <v>5.580581445246935E-06</v>
      </c>
      <c r="E1969" s="3">
        <v>619.8049687499999</v>
      </c>
      <c r="F1969" s="3">
        <v>0.2452641890000746</v>
      </c>
    </row>
    <row r="1970" spans="1:6">
      <c r="A1970" s="3">
        <v>1968</v>
      </c>
      <c r="B1970" s="3" t="s">
        <v>11</v>
      </c>
      <c r="C1970" s="3">
        <v>2881</v>
      </c>
      <c r="D1970" s="3">
        <v>4.989037150517106E-06</v>
      </c>
      <c r="E1970" s="3">
        <v>620.0486187500001</v>
      </c>
      <c r="F1970" s="3">
        <v>0.2452642379188219</v>
      </c>
    </row>
    <row r="1971" spans="1:6">
      <c r="A1971" s="3">
        <v>1969</v>
      </c>
      <c r="B1971" s="3" t="s">
        <v>11</v>
      </c>
      <c r="C1971" s="3">
        <v>2881</v>
      </c>
      <c r="D1971" s="3">
        <v>4.406414320692421E-06</v>
      </c>
      <c r="E1971" s="3">
        <v>620.2923375</v>
      </c>
      <c r="F1971" s="3">
        <v>0.2452642869092075</v>
      </c>
    </row>
    <row r="1972" spans="1:6">
      <c r="A1972" s="3">
        <v>1970</v>
      </c>
      <c r="B1972" s="3" t="s">
        <v>11</v>
      </c>
      <c r="C1972" s="3">
        <v>2882</v>
      </c>
      <c r="D1972" s="3">
        <v>3.834319300949574E-06</v>
      </c>
      <c r="E1972" s="3">
        <v>620.5359875</v>
      </c>
      <c r="F1972" s="3">
        <v>0.2452643359436536</v>
      </c>
    </row>
    <row r="1973" spans="1:6">
      <c r="A1973" s="3">
        <v>1971</v>
      </c>
      <c r="B1973" s="3" t="s">
        <v>11</v>
      </c>
      <c r="C1973" s="3">
        <v>2882</v>
      </c>
      <c r="D1973" s="3">
        <v>3.274179412983358E-06</v>
      </c>
      <c r="E1973" s="3">
        <v>620.77970625</v>
      </c>
      <c r="F1973" s="3">
        <v>0.2452643850498992</v>
      </c>
    </row>
    <row r="1974" spans="1:6">
      <c r="A1974" s="3">
        <v>1972</v>
      </c>
      <c r="B1974" s="3" t="s">
        <v>11</v>
      </c>
      <c r="C1974" s="3">
        <v>2883</v>
      </c>
      <c r="D1974" s="3">
        <v>2.727251150645316E-06</v>
      </c>
      <c r="E1974" s="3">
        <v>621.0233562500001</v>
      </c>
      <c r="F1974" s="3">
        <v>0.2452644342002971</v>
      </c>
    </row>
    <row r="1975" spans="1:6">
      <c r="A1975" s="3">
        <v>1973</v>
      </c>
      <c r="B1975" s="3" t="s">
        <v>11</v>
      </c>
      <c r="C1975" s="3">
        <v>2884</v>
      </c>
      <c r="D1975" s="3">
        <v>2.194630680605769E-06</v>
      </c>
      <c r="E1975" s="3">
        <v>621.2670750000001</v>
      </c>
      <c r="F1975" s="3">
        <v>0.2452644834226475</v>
      </c>
    </row>
    <row r="1976" spans="1:6">
      <c r="A1976" s="3">
        <v>1974</v>
      </c>
      <c r="B1976" s="3" t="s">
        <v>11</v>
      </c>
      <c r="C1976" s="3">
        <v>2884</v>
      </c>
      <c r="D1976" s="3">
        <v>1.677261269651354E-06</v>
      </c>
      <c r="E1976" s="3">
        <v>621.5107250000001</v>
      </c>
      <c r="F1976" s="3">
        <v>0.2452645326892343</v>
      </c>
    </row>
    <row r="1977" spans="1:6">
      <c r="A1977" s="3">
        <v>1975</v>
      </c>
      <c r="B1977" s="3" t="s">
        <v>11</v>
      </c>
      <c r="C1977" s="3">
        <v>2885</v>
      </c>
      <c r="D1977" s="3">
        <v>1.175943785347045E-06</v>
      </c>
      <c r="E1977" s="3">
        <v>621.7544437500001</v>
      </c>
      <c r="F1977" s="3">
        <v>0.2452645820279195</v>
      </c>
    </row>
    <row r="1978" spans="1:6">
      <c r="A1978" s="3">
        <v>1976</v>
      </c>
      <c r="B1978" s="3" t="s">
        <v>11</v>
      </c>
      <c r="C1978" s="3">
        <v>2885</v>
      </c>
      <c r="D1978" s="3">
        <v>6.913448916748167E-07</v>
      </c>
      <c r="E1978" s="3">
        <v>621.99809375</v>
      </c>
      <c r="F1978" s="3">
        <v>0.2452646314109183</v>
      </c>
    </row>
    <row r="1979" spans="1:6">
      <c r="A1979" s="3">
        <v>1977</v>
      </c>
      <c r="B1979" s="3" t="s">
        <v>11</v>
      </c>
      <c r="C1979" s="3">
        <v>2886</v>
      </c>
      <c r="D1979" s="3">
        <v>2.240060130134225E-07</v>
      </c>
      <c r="E1979" s="3">
        <v>622.2418125</v>
      </c>
      <c r="F1979" s="3">
        <v>0.2452646808661551</v>
      </c>
    </row>
    <row r="1980" spans="1:6">
      <c r="A1980" s="3">
        <v>1978</v>
      </c>
      <c r="B1980" s="3" t="s">
        <v>11</v>
      </c>
      <c r="C1980" s="3">
        <v>2887</v>
      </c>
      <c r="D1980" s="3">
        <v>-2.25648982450366E-07</v>
      </c>
      <c r="E1980" s="3">
        <v>622.4854625</v>
      </c>
      <c r="F1980" s="3">
        <v>0.24526473037134</v>
      </c>
    </row>
    <row r="1981" spans="1:6">
      <c r="A1981" s="3">
        <v>1979</v>
      </c>
      <c r="B1981" s="3" t="s">
        <v>11</v>
      </c>
      <c r="C1981" s="3">
        <v>2887</v>
      </c>
      <c r="D1981" s="3">
        <v>-6.573046906851232E-07</v>
      </c>
      <c r="E1981" s="3">
        <v>622.72918125</v>
      </c>
      <c r="F1981" s="3">
        <v>0.2452647799539888</v>
      </c>
    </row>
    <row r="1982" spans="1:6">
      <c r="A1982" s="3">
        <v>1980</v>
      </c>
      <c r="B1982" s="3" t="s">
        <v>11</v>
      </c>
      <c r="C1982" s="3">
        <v>2888</v>
      </c>
      <c r="D1982" s="3">
        <v>-1.070746936602518E-06</v>
      </c>
      <c r="E1982" s="3">
        <v>622.97283125</v>
      </c>
      <c r="F1982" s="3">
        <v>0.2452648295806551</v>
      </c>
    </row>
    <row r="1983" spans="1:6">
      <c r="A1983" s="3">
        <v>1981</v>
      </c>
      <c r="B1983" s="3" t="s">
        <v>11</v>
      </c>
      <c r="C1983" s="3">
        <v>2888</v>
      </c>
      <c r="D1983" s="3">
        <v>-1.46585451439023E-06</v>
      </c>
      <c r="E1983" s="3">
        <v>623.21648125</v>
      </c>
      <c r="F1983" s="3">
        <v>0.2452648792653591</v>
      </c>
    </row>
    <row r="1984" spans="1:6">
      <c r="A1984" s="3">
        <v>1982</v>
      </c>
      <c r="B1984" s="3" t="s">
        <v>11</v>
      </c>
      <c r="C1984" s="3">
        <v>2889</v>
      </c>
      <c r="D1984" s="3">
        <v>-1.842592528555542E-06</v>
      </c>
      <c r="E1984" s="3">
        <v>623.4602000000001</v>
      </c>
      <c r="F1984" s="3">
        <v>0.2452649290221884</v>
      </c>
    </row>
    <row r="1985" spans="1:6">
      <c r="A1985" s="3">
        <v>1983</v>
      </c>
      <c r="B1985" s="3" t="s">
        <v>11</v>
      </c>
      <c r="C1985" s="3">
        <v>2890</v>
      </c>
      <c r="D1985" s="3">
        <v>-2.201004582457245E-06</v>
      </c>
      <c r="E1985" s="3">
        <v>623.7038500000001</v>
      </c>
      <c r="F1985" s="3">
        <v>0.2452649788231195</v>
      </c>
    </row>
    <row r="1986" spans="1:6">
      <c r="A1986" s="3">
        <v>1984</v>
      </c>
      <c r="B1986" s="3" t="s">
        <v>11</v>
      </c>
      <c r="C1986" s="3">
        <v>2890</v>
      </c>
      <c r="D1986" s="3">
        <v>-2.541206055320799E-06</v>
      </c>
      <c r="E1986" s="3">
        <v>623.9475687500001</v>
      </c>
      <c r="F1986" s="3">
        <v>0.2452650286963008</v>
      </c>
    </row>
    <row r="1987" spans="1:6">
      <c r="A1987" s="3">
        <v>1985</v>
      </c>
      <c r="B1987" s="3" t="s">
        <v>11</v>
      </c>
      <c r="C1987" s="3">
        <v>2891</v>
      </c>
      <c r="D1987" s="3">
        <v>-2.863377891480923E-06</v>
      </c>
      <c r="E1987" s="3">
        <v>624.19121875</v>
      </c>
      <c r="F1987" s="3">
        <v>0.2452650786136449</v>
      </c>
    </row>
    <row r="1988" spans="1:6">
      <c r="A1988" s="3">
        <v>1986</v>
      </c>
      <c r="B1988" s="3" t="s">
        <v>11</v>
      </c>
      <c r="C1988" s="3">
        <v>2891</v>
      </c>
      <c r="D1988" s="3">
        <v>-3.167760069482029E-06</v>
      </c>
      <c r="E1988" s="3">
        <v>624.4349375</v>
      </c>
      <c r="F1988" s="3">
        <v>0.2452651286033678</v>
      </c>
    </row>
    <row r="1989" spans="1:6">
      <c r="A1989" s="3">
        <v>1987</v>
      </c>
      <c r="B1989" s="3" t="s">
        <v>11</v>
      </c>
      <c r="C1989" s="3">
        <v>2892</v>
      </c>
      <c r="D1989" s="3">
        <v>-3.454645583406091E-06</v>
      </c>
      <c r="E1989" s="3">
        <v>624.6785875</v>
      </c>
      <c r="F1989" s="3">
        <v>0.2452651786373174</v>
      </c>
    </row>
    <row r="1990" spans="1:6">
      <c r="A1990" s="3">
        <v>1988</v>
      </c>
      <c r="B1990" s="3" t="s">
        <v>11</v>
      </c>
      <c r="C1990" s="3">
        <v>2893</v>
      </c>
      <c r="D1990" s="3">
        <v>-3.724374552257359E-06</v>
      </c>
      <c r="E1990" s="3">
        <v>624.92230625</v>
      </c>
      <c r="F1990" s="3">
        <v>0.245265228743777</v>
      </c>
    </row>
    <row r="1991" spans="1:6">
      <c r="A1991" s="3">
        <v>1989</v>
      </c>
      <c r="B1991" s="3" t="s">
        <v>11</v>
      </c>
      <c r="C1991" s="3">
        <v>2893</v>
      </c>
      <c r="D1991" s="3">
        <v>-3.977329609915615E-06</v>
      </c>
      <c r="E1991" s="3">
        <v>625.16595625</v>
      </c>
      <c r="F1991" s="3">
        <v>0.2452652788945296</v>
      </c>
    </row>
    <row r="1992" spans="1:6">
      <c r="A1992" s="3">
        <v>1990</v>
      </c>
      <c r="B1992" s="3" t="s">
        <v>11</v>
      </c>
      <c r="C1992" s="3">
        <v>2894</v>
      </c>
      <c r="D1992" s="3">
        <v>-4.21392924617976E-06</v>
      </c>
      <c r="E1992" s="3">
        <v>625.409675</v>
      </c>
      <c r="F1992" s="3">
        <v>0.2452653291179258</v>
      </c>
    </row>
    <row r="1993" spans="1:6">
      <c r="A1993" s="3">
        <v>1991</v>
      </c>
      <c r="B1993" s="3" t="s">
        <v>11</v>
      </c>
      <c r="C1993" s="3">
        <v>2894</v>
      </c>
      <c r="D1993" s="3">
        <v>-4.434624733403325E-06</v>
      </c>
      <c r="E1993" s="3">
        <v>625.6533250000001</v>
      </c>
      <c r="F1993" s="3">
        <v>0.2452653793856834</v>
      </c>
    </row>
    <row r="1994" spans="1:6">
      <c r="A1994" s="3">
        <v>1992</v>
      </c>
      <c r="B1994" s="3" t="s">
        <v>11</v>
      </c>
      <c r="C1994" s="3">
        <v>2895</v>
      </c>
      <c r="D1994" s="3">
        <v>-4.639893723651767E-06</v>
      </c>
      <c r="E1994" s="3">
        <v>625.8970437500001</v>
      </c>
      <c r="F1994" s="3">
        <v>0.2452654297262198</v>
      </c>
    </row>
    <row r="1995" spans="1:6">
      <c r="A1995" s="3">
        <v>1993</v>
      </c>
      <c r="B1995" s="3" t="s">
        <v>11</v>
      </c>
      <c r="C1995" s="3">
        <v>2896</v>
      </c>
      <c r="D1995" s="3">
        <v>-4.830237943679094E-06</v>
      </c>
      <c r="E1995" s="3">
        <v>626.1406937500001</v>
      </c>
      <c r="F1995" s="3">
        <v>0.2452654801111872</v>
      </c>
    </row>
    <row r="1996" spans="1:6">
      <c r="A1996" s="3">
        <v>1994</v>
      </c>
      <c r="B1996" s="3" t="s">
        <v>11</v>
      </c>
      <c r="C1996" s="3">
        <v>2896</v>
      </c>
      <c r="D1996" s="3">
        <v>-5.006177816540003E-06</v>
      </c>
      <c r="E1996" s="3">
        <v>626.3844125000001</v>
      </c>
      <c r="F1996" s="3">
        <v>0.2452655305690701</v>
      </c>
    </row>
    <row r="1997" spans="1:6">
      <c r="A1997" s="3">
        <v>1995</v>
      </c>
      <c r="B1997" s="3" t="s">
        <v>11</v>
      </c>
      <c r="C1997" s="3">
        <v>2897</v>
      </c>
      <c r="D1997" s="3">
        <v>-5.168247595429421E-06</v>
      </c>
      <c r="E1997" s="3">
        <v>626.6280625000001</v>
      </c>
      <c r="F1997" s="3">
        <v>0.2452655810714548</v>
      </c>
    </row>
    <row r="1998" spans="1:6">
      <c r="A1998" s="3">
        <v>1996</v>
      </c>
      <c r="B1998" s="3" t="s">
        <v>11</v>
      </c>
      <c r="C1998" s="3">
        <v>2897</v>
      </c>
      <c r="D1998" s="3">
        <v>-5.316995363682509E-06</v>
      </c>
      <c r="E1998" s="3">
        <v>626.87178125</v>
      </c>
      <c r="F1998" s="3">
        <v>0.2452656316468927</v>
      </c>
    </row>
    <row r="1999" spans="1:6">
      <c r="A1999" s="3">
        <v>1997</v>
      </c>
      <c r="B1999" s="3" t="s">
        <v>11</v>
      </c>
      <c r="C1999" s="3">
        <v>2898</v>
      </c>
      <c r="D1999" s="3">
        <v>-5.452975863590837E-06</v>
      </c>
      <c r="E1999" s="3">
        <v>627.11543125</v>
      </c>
      <c r="F1999" s="3">
        <v>0.2452656822669038</v>
      </c>
    </row>
    <row r="2000" spans="1:6">
      <c r="A2000" s="3">
        <v>1998</v>
      </c>
      <c r="B2000" s="3" t="s">
        <v>11</v>
      </c>
      <c r="C2000" s="3">
        <v>2899</v>
      </c>
      <c r="D2000" s="3">
        <v>-5.576749984174967E-06</v>
      </c>
      <c r="E2000" s="3">
        <v>627.35915</v>
      </c>
      <c r="F2000" s="3">
        <v>0.2452657329601062</v>
      </c>
    </row>
    <row r="2001" spans="1:6">
      <c r="A2001" s="3">
        <v>1999</v>
      </c>
      <c r="B2001" s="3" t="s">
        <v>11</v>
      </c>
      <c r="C2001" s="3">
        <v>2899</v>
      </c>
      <c r="D2001" s="3">
        <v>-5.688881175592542E-06</v>
      </c>
      <c r="E2001" s="3">
        <v>627.6028</v>
      </c>
      <c r="F2001" s="3">
        <v>0.2452657836979538</v>
      </c>
    </row>
    <row r="2002" spans="1:6">
      <c r="A2002" s="3">
        <v>2000</v>
      </c>
      <c r="B2002" s="3" t="s">
        <v>11</v>
      </c>
      <c r="C2002" s="3">
        <v>2900</v>
      </c>
      <c r="D2002" s="3">
        <v>-5.789932375773788E-06</v>
      </c>
      <c r="E2002" s="3">
        <v>627.8465187500001</v>
      </c>
      <c r="F2002" s="3">
        <v>0.2452658345091313</v>
      </c>
    </row>
    <row r="2003" spans="1:6">
      <c r="A2003" s="3">
        <v>2001</v>
      </c>
      <c r="B2003" s="3" t="s">
        <v>11</v>
      </c>
      <c r="C2003" s="3">
        <v>2900</v>
      </c>
      <c r="D2003" s="3">
        <v>-5.880464473739267E-06</v>
      </c>
      <c r="E2003" s="3">
        <v>628.0901687500001</v>
      </c>
      <c r="F2003" s="3">
        <v>0.2452658853650257</v>
      </c>
    </row>
    <row r="2004" spans="1:6">
      <c r="A2004" s="3">
        <v>2002</v>
      </c>
      <c r="B2004" s="3" t="s">
        <v>11</v>
      </c>
      <c r="C2004" s="3">
        <v>2901</v>
      </c>
      <c r="D2004" s="3">
        <v>-5.961034260690213E-06</v>
      </c>
      <c r="E2004" s="3">
        <v>628.3338875000001</v>
      </c>
      <c r="F2004" s="3">
        <v>0.2452659362943889</v>
      </c>
    </row>
    <row r="2005" spans="1:6">
      <c r="A2005" s="3">
        <v>2003</v>
      </c>
      <c r="B2005" s="3" t="s">
        <v>11</v>
      </c>
      <c r="C2005" s="3">
        <v>2902</v>
      </c>
      <c r="D2005" s="3">
        <v>-6.032190844416619E-06</v>
      </c>
      <c r="E2005" s="3">
        <v>628.5775375000001</v>
      </c>
      <c r="F2005" s="3">
        <v>0.2452659872685408</v>
      </c>
    </row>
    <row r="2006" spans="1:6">
      <c r="A2006" s="3">
        <v>2004</v>
      </c>
      <c r="B2006" s="3" t="s">
        <v>11</v>
      </c>
      <c r="C2006" s="3">
        <v>2902</v>
      </c>
      <c r="D2006" s="3">
        <v>-6.094476673752071E-06</v>
      </c>
      <c r="E2006" s="3">
        <v>628.8212562500001</v>
      </c>
      <c r="F2006" s="3">
        <v>0.2452660383163</v>
      </c>
    </row>
    <row r="2007" spans="1:6">
      <c r="A2007" s="3">
        <v>2005</v>
      </c>
      <c r="B2007" s="3" t="s">
        <v>11</v>
      </c>
      <c r="C2007" s="3">
        <v>2903</v>
      </c>
      <c r="D2007" s="3">
        <v>-6.148422416299582E-06</v>
      </c>
      <c r="E2007" s="3">
        <v>629.06490625</v>
      </c>
      <c r="F2007" s="3">
        <v>0.2452660894089195</v>
      </c>
    </row>
    <row r="2008" spans="1:6">
      <c r="A2008" s="3">
        <v>2006</v>
      </c>
      <c r="B2008" s="3" t="s">
        <v>11</v>
      </c>
      <c r="C2008" s="3">
        <v>2903</v>
      </c>
      <c r="D2008" s="3">
        <v>-6.194550031796098E-06</v>
      </c>
      <c r="E2008" s="3">
        <v>629.30855625</v>
      </c>
      <c r="F2008" s="3">
        <v>0.2452661405608429</v>
      </c>
    </row>
    <row r="2009" spans="1:6">
      <c r="A2009" s="3">
        <v>2007</v>
      </c>
      <c r="B2009" s="3" t="s">
        <v>11</v>
      </c>
      <c r="C2009" s="3">
        <v>2904</v>
      </c>
      <c r="D2009" s="3">
        <v>-6.233366625383497E-06</v>
      </c>
      <c r="E2009" s="3">
        <v>629.552275</v>
      </c>
      <c r="F2009" s="3">
        <v>0.2452661917865808</v>
      </c>
    </row>
    <row r="2010" spans="1:6">
      <c r="A2010" s="3">
        <v>2008</v>
      </c>
      <c r="B2010" s="3" t="s">
        <v>11</v>
      </c>
      <c r="C2010" s="3">
        <v>2905</v>
      </c>
      <c r="D2010" s="3">
        <v>-6.265367520973087E-06</v>
      </c>
      <c r="E2010" s="3">
        <v>629.79599375</v>
      </c>
      <c r="F2010" s="3">
        <v>0.2452662430717605</v>
      </c>
    </row>
    <row r="2011" spans="1:6">
      <c r="A2011" s="3">
        <v>2009</v>
      </c>
      <c r="B2011" s="3" t="s">
        <v>11</v>
      </c>
      <c r="C2011" s="3">
        <v>2905</v>
      </c>
      <c r="D2011" s="3">
        <v>-6.291032163426281E-06</v>
      </c>
      <c r="E2011" s="3">
        <v>630.0396437500001</v>
      </c>
      <c r="F2011" s="3">
        <v>0.2452662944019419</v>
      </c>
    </row>
    <row r="2012" spans="1:6">
      <c r="A2012" s="3">
        <v>2010</v>
      </c>
      <c r="B2012" s="3" t="s">
        <v>11</v>
      </c>
      <c r="C2012" s="3">
        <v>2906</v>
      </c>
      <c r="D2012" s="3">
        <v>-6.310826167464257E-06</v>
      </c>
      <c r="E2012" s="3">
        <v>630.2832937500001</v>
      </c>
      <c r="F2012" s="3">
        <v>0.2452663457916353</v>
      </c>
    </row>
    <row r="2013" spans="1:6">
      <c r="A2013" s="3">
        <v>2011</v>
      </c>
      <c r="B2013" s="3" t="s">
        <v>11</v>
      </c>
      <c r="C2013" s="3">
        <v>2906</v>
      </c>
      <c r="D2013" s="3">
        <v>-6.325198756530881E-06</v>
      </c>
      <c r="E2013" s="3">
        <v>630.5270125000001</v>
      </c>
      <c r="F2013" s="3">
        <v>0.2452663972554179</v>
      </c>
    </row>
    <row r="2014" spans="1:6">
      <c r="A2014" s="3">
        <v>2012</v>
      </c>
      <c r="B2014" s="3" t="s">
        <v>11</v>
      </c>
      <c r="C2014" s="3">
        <v>2907</v>
      </c>
      <c r="D2014" s="3">
        <v>-6.33458225056529E-06</v>
      </c>
      <c r="E2014" s="3">
        <v>630.7706625000001</v>
      </c>
      <c r="F2014" s="3">
        <v>0.2452664487643066</v>
      </c>
    </row>
    <row r="2015" spans="1:6">
      <c r="A2015" s="3">
        <v>2013</v>
      </c>
      <c r="B2015" s="3" t="s">
        <v>11</v>
      </c>
      <c r="C2015" s="3">
        <v>2908</v>
      </c>
      <c r="D2015" s="3">
        <v>-6.339392578229309E-06</v>
      </c>
      <c r="E2015" s="3">
        <v>631.01438125</v>
      </c>
      <c r="F2015" s="3">
        <v>0.2452665003474208</v>
      </c>
    </row>
    <row r="2016" spans="1:6">
      <c r="A2016" s="3">
        <v>2014</v>
      </c>
      <c r="B2016" s="3" t="s">
        <v>11</v>
      </c>
      <c r="C2016" s="3">
        <v>2908</v>
      </c>
      <c r="D2016" s="3">
        <v>-6.340028252452613E-06</v>
      </c>
      <c r="E2016" s="3">
        <v>631.25803125</v>
      </c>
      <c r="F2016" s="3">
        <v>0.2452665519757099</v>
      </c>
    </row>
    <row r="2017" spans="1:6">
      <c r="A2017" s="3">
        <v>2015</v>
      </c>
      <c r="B2017" s="3" t="s">
        <v>11</v>
      </c>
      <c r="C2017" s="3">
        <v>2909</v>
      </c>
      <c r="D2017" s="3">
        <v>-6.336870882660152E-06</v>
      </c>
      <c r="E2017" s="3">
        <v>631.50175</v>
      </c>
      <c r="F2017" s="3">
        <v>0.2452666036783603</v>
      </c>
    </row>
    <row r="2018" spans="1:6">
      <c r="A2018" s="3">
        <v>2016</v>
      </c>
      <c r="B2018" s="3" t="s">
        <v>11</v>
      </c>
      <c r="C2018" s="3">
        <v>2909</v>
      </c>
      <c r="D2018" s="3">
        <v>-6.330283638089896E-06</v>
      </c>
      <c r="E2018" s="3">
        <v>631.7454</v>
      </c>
      <c r="F2018" s="3">
        <v>0.2452666554262533</v>
      </c>
    </row>
    <row r="2019" spans="1:6">
      <c r="A2019" s="3">
        <v>2017</v>
      </c>
      <c r="B2019" s="3" t="s">
        <v>11</v>
      </c>
      <c r="C2019" s="3">
        <v>2910</v>
      </c>
      <c r="D2019" s="3">
        <v>-6.32061380892992E-06</v>
      </c>
      <c r="E2019" s="3">
        <v>631.98911875</v>
      </c>
      <c r="F2019" s="3">
        <v>0.2452667072486427</v>
      </c>
    </row>
    <row r="2020" spans="1:6">
      <c r="A2020" s="3">
        <v>2018</v>
      </c>
      <c r="B2020" s="3" t="s">
        <v>11</v>
      </c>
      <c r="C2020" s="3">
        <v>2911</v>
      </c>
      <c r="D2020" s="3">
        <v>-6.30818922072649E-06</v>
      </c>
      <c r="E2020" s="3">
        <v>632.23276875</v>
      </c>
      <c r="F2020" s="3">
        <v>0.2452667591163418</v>
      </c>
    </row>
    <row r="2021" spans="1:6">
      <c r="A2021" s="3">
        <v>2019</v>
      </c>
      <c r="B2021" s="3" t="s">
        <v>11</v>
      </c>
      <c r="C2021" s="3">
        <v>2911</v>
      </c>
      <c r="D2021" s="3">
        <v>-6.293321819975973E-06</v>
      </c>
      <c r="E2021" s="3">
        <v>632.4764875000001</v>
      </c>
      <c r="F2021" s="3">
        <v>0.2452668110586715</v>
      </c>
    </row>
    <row r="2022" spans="1:6">
      <c r="A2022" s="3">
        <v>2020</v>
      </c>
      <c r="B2022" s="3" t="s">
        <v>11</v>
      </c>
      <c r="C2022" s="3">
        <v>2912</v>
      </c>
      <c r="D2022" s="3">
        <v>-6.276305625215173E-06</v>
      </c>
      <c r="E2022" s="3">
        <v>632.7201375000001</v>
      </c>
      <c r="F2022" s="3">
        <v>0.2452668630463771</v>
      </c>
    </row>
    <row r="2023" spans="1:6">
      <c r="A2023" s="3">
        <v>2021</v>
      </c>
      <c r="B2023" s="3" t="s">
        <v>11</v>
      </c>
      <c r="C2023" s="3">
        <v>2912</v>
      </c>
      <c r="D2023" s="3">
        <v>-6.257417751476169E-06</v>
      </c>
      <c r="E2023" s="3">
        <v>632.96385625</v>
      </c>
      <c r="F2023" s="3">
        <v>0.2452669151088469</v>
      </c>
    </row>
    <row r="2024" spans="1:6">
      <c r="A2024" s="3">
        <v>2022</v>
      </c>
      <c r="B2024" s="3" t="s">
        <v>11</v>
      </c>
      <c r="C2024" s="3">
        <v>2913</v>
      </c>
      <c r="D2024" s="3">
        <v>-6.236918922513723E-06</v>
      </c>
      <c r="E2024" s="3">
        <v>633.2075062500001</v>
      </c>
      <c r="F2024" s="3">
        <v>0.2452669672167581</v>
      </c>
    </row>
    <row r="2025" spans="1:6">
      <c r="A2025" s="3">
        <v>2023</v>
      </c>
      <c r="B2025" s="3" t="s">
        <v>11</v>
      </c>
      <c r="C2025" s="3">
        <v>2914</v>
      </c>
      <c r="D2025" s="3">
        <v>-6.215053470805288E-06</v>
      </c>
      <c r="E2025" s="3">
        <v>633.4512250000001</v>
      </c>
      <c r="F2025" s="3">
        <v>0.2452670193995664</v>
      </c>
    </row>
    <row r="2026" spans="1:6">
      <c r="A2026" s="3">
        <v>2024</v>
      </c>
      <c r="B2026" s="3" t="s">
        <v>11</v>
      </c>
      <c r="C2026" s="3">
        <v>2914</v>
      </c>
      <c r="D2026" s="3">
        <v>-6.192049849778414E-06</v>
      </c>
      <c r="E2026" s="3">
        <v>633.694875</v>
      </c>
      <c r="F2026" s="3">
        <v>0.2452670716278808</v>
      </c>
    </row>
    <row r="2027" spans="1:6">
      <c r="A2027" s="3">
        <v>2025</v>
      </c>
      <c r="B2027" s="3" t="s">
        <v>11</v>
      </c>
      <c r="C2027" s="3">
        <v>2915</v>
      </c>
      <c r="D2027" s="3">
        <v>-6.168120121583343E-06</v>
      </c>
      <c r="E2027" s="3">
        <v>633.93859375</v>
      </c>
      <c r="F2027" s="3">
        <v>0.2452671239312245</v>
      </c>
    </row>
    <row r="2028" spans="1:6">
      <c r="A2028" s="3">
        <v>2026</v>
      </c>
      <c r="B2028" s="3" t="s">
        <v>11</v>
      </c>
      <c r="C2028" s="3">
        <v>2915</v>
      </c>
      <c r="D2028" s="3">
        <v>-6.143463030457497E-06</v>
      </c>
      <c r="E2028" s="3">
        <v>634.18224375</v>
      </c>
      <c r="F2028" s="3">
        <v>0.2452671762801382</v>
      </c>
    </row>
    <row r="2029" spans="1:6">
      <c r="A2029" s="3">
        <v>2027</v>
      </c>
      <c r="B2029" s="3" t="s">
        <v>11</v>
      </c>
      <c r="C2029" s="3">
        <v>2916</v>
      </c>
      <c r="D2029" s="3">
        <v>-6.118260417133571E-06</v>
      </c>
      <c r="E2029" s="3">
        <v>634.4259625</v>
      </c>
      <c r="F2029" s="3">
        <v>0.2452672287042129</v>
      </c>
    </row>
    <row r="2030" spans="1:6">
      <c r="A2030" s="3">
        <v>2028</v>
      </c>
      <c r="B2030" s="3" t="s">
        <v>11</v>
      </c>
      <c r="C2030" s="3">
        <v>2917</v>
      </c>
      <c r="D2030" s="3">
        <v>-6.092681316658855E-06</v>
      </c>
      <c r="E2030" s="3">
        <v>634.6696125000001</v>
      </c>
      <c r="F2030" s="3">
        <v>0.2452672811739207</v>
      </c>
    </row>
    <row r="2031" spans="1:6">
      <c r="A2031" s="3">
        <v>2029</v>
      </c>
      <c r="B2031" s="3" t="s">
        <v>11</v>
      </c>
      <c r="C2031" s="3">
        <v>2917</v>
      </c>
      <c r="D2031" s="3">
        <v>-6.066881958395243E-06</v>
      </c>
      <c r="E2031" s="3">
        <v>634.9133312500001</v>
      </c>
      <c r="F2031" s="3">
        <v>0.2452673337189208</v>
      </c>
    </row>
    <row r="2032" spans="1:6">
      <c r="A2032" s="3">
        <v>2030</v>
      </c>
      <c r="B2032" s="3" t="s">
        <v>11</v>
      </c>
      <c r="C2032" s="3">
        <v>2918</v>
      </c>
      <c r="D2032" s="3">
        <v>-6.041003204882145E-06</v>
      </c>
      <c r="E2032" s="3">
        <v>635.1569812500001</v>
      </c>
      <c r="F2032" s="3">
        <v>0.2452673863096164</v>
      </c>
    </row>
    <row r="2033" spans="1:6">
      <c r="A2033" s="3">
        <v>2031</v>
      </c>
      <c r="B2033" s="3" t="s">
        <v>11</v>
      </c>
      <c r="C2033" s="3">
        <v>2918</v>
      </c>
      <c r="D2033" s="3">
        <v>-6.015175674110651E-06</v>
      </c>
      <c r="E2033" s="3">
        <v>635.4007</v>
      </c>
      <c r="F2033" s="3">
        <v>0.2452674389757349</v>
      </c>
    </row>
    <row r="2034" spans="1:6">
      <c r="A2034" s="3">
        <v>2032</v>
      </c>
      <c r="B2034" s="3" t="s">
        <v>11</v>
      </c>
      <c r="C2034" s="3">
        <v>2919</v>
      </c>
      <c r="D2034" s="3">
        <v>-5.989515641704201E-06</v>
      </c>
      <c r="E2034" s="3">
        <v>635.6443500000001</v>
      </c>
      <c r="F2034" s="3">
        <v>0.2452674916876109</v>
      </c>
    </row>
    <row r="2035" spans="1:6">
      <c r="A2035" s="3">
        <v>2033</v>
      </c>
      <c r="B2035" s="3" t="s">
        <v>11</v>
      </c>
      <c r="C2035" s="3">
        <v>2920</v>
      </c>
      <c r="D2035" s="3">
        <v>-5.964130675420165E-06</v>
      </c>
      <c r="E2035" s="3">
        <v>635.8880687500001</v>
      </c>
      <c r="F2035" s="3">
        <v>0.2452675444750397</v>
      </c>
    </row>
    <row r="2036" spans="1:6">
      <c r="A2036" s="3">
        <v>2034</v>
      </c>
      <c r="B2036" s="3" t="s">
        <v>11</v>
      </c>
      <c r="C2036" s="3">
        <v>2920</v>
      </c>
      <c r="D2036" s="3">
        <v>-5.939114512875677E-06</v>
      </c>
      <c r="E2036" s="3">
        <v>636.13171875</v>
      </c>
      <c r="F2036" s="3">
        <v>0.2452675973082876</v>
      </c>
    </row>
    <row r="2037" spans="1:6">
      <c r="A2037" s="3">
        <v>2035</v>
      </c>
      <c r="B2037" s="3" t="s">
        <v>11</v>
      </c>
      <c r="C2037" s="3">
        <v>2921</v>
      </c>
      <c r="D2037" s="3">
        <v>-5.914552183821798E-06</v>
      </c>
      <c r="E2037" s="3">
        <v>636.3754375</v>
      </c>
      <c r="F2037" s="3">
        <v>0.2452676502172179</v>
      </c>
    </row>
    <row r="2038" spans="1:6">
      <c r="A2038" s="3">
        <v>2036</v>
      </c>
      <c r="B2038" s="3" t="s">
        <v>11</v>
      </c>
      <c r="C2038" s="3">
        <v>2921</v>
      </c>
      <c r="D2038" s="3">
        <v>-5.890518985688687E-06</v>
      </c>
      <c r="E2038" s="3">
        <v>636.6190875</v>
      </c>
      <c r="F2038" s="3">
        <v>0.2452677031720281</v>
      </c>
    </row>
    <row r="2039" spans="1:6">
      <c r="A2039" s="3">
        <v>2037</v>
      </c>
      <c r="B2039" s="3" t="s">
        <v>11</v>
      </c>
      <c r="C2039" s="3">
        <v>2922</v>
      </c>
      <c r="D2039" s="3">
        <v>-5.867080483585596E-06</v>
      </c>
      <c r="E2039" s="3">
        <v>636.8628062500001</v>
      </c>
      <c r="F2039" s="3">
        <v>0.2452677562026501</v>
      </c>
    </row>
    <row r="2040" spans="1:6">
      <c r="A2040" s="3">
        <v>2038</v>
      </c>
      <c r="B2040" s="3" t="s">
        <v>11</v>
      </c>
      <c r="C2040" s="3">
        <v>2923</v>
      </c>
      <c r="D2040" s="3">
        <v>-5.844293022528291E-06</v>
      </c>
      <c r="E2040" s="3">
        <v>637.1064562500001</v>
      </c>
      <c r="F2040" s="3">
        <v>0.2452678092792124</v>
      </c>
    </row>
    <row r="2041" spans="1:6">
      <c r="A2041" s="3">
        <v>2039</v>
      </c>
      <c r="B2041" s="3" t="s">
        <v>11</v>
      </c>
      <c r="C2041" s="3">
        <v>2923</v>
      </c>
      <c r="D2041" s="3">
        <v>-5.82220577634871E-06</v>
      </c>
      <c r="E2041" s="3">
        <v>637.350175</v>
      </c>
      <c r="F2041" s="3">
        <v>0.2452678624317155</v>
      </c>
    </row>
    <row r="2042" spans="1:6">
      <c r="A2042" s="3">
        <v>2040</v>
      </c>
      <c r="B2042" s="3" t="s">
        <v>11</v>
      </c>
      <c r="C2042" s="3">
        <v>2924</v>
      </c>
      <c r="D2042" s="3">
        <v>-5.800859211012722E-06</v>
      </c>
      <c r="E2042" s="3">
        <v>637.593825</v>
      </c>
      <c r="F2042" s="3">
        <v>0.245267915630219</v>
      </c>
    </row>
    <row r="2043" spans="1:6">
      <c r="A2043" s="3">
        <v>2041</v>
      </c>
      <c r="B2043" s="3" t="s">
        <v>11</v>
      </c>
      <c r="C2043" s="3">
        <v>2924</v>
      </c>
      <c r="D2043" s="3">
        <v>-5.780287133529783E-06</v>
      </c>
      <c r="E2043" s="3">
        <v>637.8375437500001</v>
      </c>
      <c r="F2043" s="3">
        <v>0.245267968904792</v>
      </c>
    </row>
    <row r="2044" spans="1:6">
      <c r="A2044" s="3">
        <v>2042</v>
      </c>
      <c r="B2044" s="3" t="s">
        <v>11</v>
      </c>
      <c r="C2044" s="3">
        <v>2925</v>
      </c>
      <c r="D2044" s="3">
        <v>-5.760516691952944E-06</v>
      </c>
      <c r="E2044" s="3">
        <v>638.0811937500001</v>
      </c>
      <c r="F2044" s="3">
        <v>0.245268022225425</v>
      </c>
    </row>
    <row r="2045" spans="1:6">
      <c r="A2045" s="3">
        <v>2043</v>
      </c>
      <c r="B2045" s="3" t="s">
        <v>11</v>
      </c>
      <c r="C2045" s="3">
        <v>2926</v>
      </c>
      <c r="D2045" s="3">
        <v>-5.741568375378848E-06</v>
      </c>
      <c r="E2045" s="3">
        <v>638.32484375</v>
      </c>
      <c r="F2045" s="3">
        <v>0.2452680756071847</v>
      </c>
    </row>
    <row r="2046" spans="1:6">
      <c r="A2046" s="3">
        <v>2044</v>
      </c>
      <c r="B2046" s="3" t="s">
        <v>11</v>
      </c>
      <c r="C2046" s="3">
        <v>2926</v>
      </c>
      <c r="D2046" s="3">
        <v>-5.723457550629974E-06</v>
      </c>
      <c r="E2046" s="3">
        <v>638.5685625</v>
      </c>
      <c r="F2046" s="3">
        <v>0.2452681290652065</v>
      </c>
    </row>
    <row r="2047" spans="1:6">
      <c r="A2047" s="3">
        <v>2045</v>
      </c>
      <c r="B2047" s="3" t="s">
        <v>11</v>
      </c>
      <c r="C2047" s="3">
        <v>2927</v>
      </c>
      <c r="D2047" s="3">
        <v>-5.706193437799812E-06</v>
      </c>
      <c r="E2047" s="3">
        <v>638.8122125</v>
      </c>
      <c r="F2047" s="3">
        <v>0.2452681825693774</v>
      </c>
    </row>
    <row r="2048" spans="1:6">
      <c r="A2048" s="3">
        <v>2046</v>
      </c>
      <c r="B2048" s="3" t="s">
        <v>11</v>
      </c>
      <c r="C2048" s="3">
        <v>2927</v>
      </c>
      <c r="D2048" s="3">
        <v>-5.689781159162522E-06</v>
      </c>
      <c r="E2048" s="3">
        <v>639.0559312500001</v>
      </c>
      <c r="F2048" s="3">
        <v>0.2452682361499387</v>
      </c>
    </row>
    <row r="2049" spans="1:6">
      <c r="A2049" s="3">
        <v>2047</v>
      </c>
      <c r="B2049" s="3" t="s">
        <v>11</v>
      </c>
      <c r="C2049" s="3">
        <v>2928</v>
      </c>
      <c r="D2049" s="3">
        <v>-5.674220714718104E-06</v>
      </c>
      <c r="E2049" s="3">
        <v>639.2995812500001</v>
      </c>
      <c r="F2049" s="3">
        <v>0.2452682897767081</v>
      </c>
    </row>
    <row r="2050" spans="1:6">
      <c r="A2050" s="3">
        <v>2048</v>
      </c>
      <c r="B2050" s="3" t="s">
        <v>11</v>
      </c>
      <c r="C2050" s="3">
        <v>2929</v>
      </c>
      <c r="D2050" s="3">
        <v>-5.659508518874646E-06</v>
      </c>
      <c r="E2050" s="3">
        <v>639.5433</v>
      </c>
      <c r="F2050" s="3">
        <v>0.245268343479996</v>
      </c>
    </row>
    <row r="2051" spans="1:6">
      <c r="A2051" s="3">
        <v>2049</v>
      </c>
      <c r="B2051" s="3" t="s">
        <v>11</v>
      </c>
      <c r="C2051" s="3">
        <v>2929</v>
      </c>
      <c r="D2051" s="3">
        <v>-5.645637400448323E-06</v>
      </c>
      <c r="E2051" s="3">
        <v>639.78701875</v>
      </c>
      <c r="F2051" s="3">
        <v>0.2452683972447259</v>
      </c>
    </row>
    <row r="2052" spans="1:6">
      <c r="A2052" s="3">
        <v>2050</v>
      </c>
      <c r="B2052" s="3" t="s">
        <v>11</v>
      </c>
      <c r="C2052" s="3">
        <v>2930</v>
      </c>
      <c r="D2052" s="3">
        <v>-5.632596602663398E-06</v>
      </c>
      <c r="E2052" s="3">
        <v>640.03066875</v>
      </c>
      <c r="F2052" s="3">
        <v>0.2452684510557523</v>
      </c>
    </row>
    <row r="2053" spans="1:6">
      <c r="A2053" s="3">
        <v>2051</v>
      </c>
      <c r="B2053" s="3" t="s">
        <v>11</v>
      </c>
      <c r="C2053" s="3">
        <v>2930</v>
      </c>
      <c r="D2053" s="3">
        <v>-5.62037229537964E-06</v>
      </c>
      <c r="E2053" s="3">
        <v>640.2743187500001</v>
      </c>
      <c r="F2053" s="3">
        <v>0.2452685049282794</v>
      </c>
    </row>
    <row r="2054" spans="1:6">
      <c r="A2054" s="3">
        <v>2052</v>
      </c>
      <c r="B2054" s="3" t="s">
        <v>11</v>
      </c>
      <c r="C2054" s="3">
        <v>2931</v>
      </c>
      <c r="D2054" s="3">
        <v>-5.608948087319732E-06</v>
      </c>
      <c r="E2054" s="3">
        <v>640.5180375000001</v>
      </c>
      <c r="F2054" s="3">
        <v>0.2452685588775811</v>
      </c>
    </row>
    <row r="2055" spans="1:6">
      <c r="A2055" s="3">
        <v>2053</v>
      </c>
      <c r="B2055" s="3" t="s">
        <v>11</v>
      </c>
      <c r="C2055" s="3">
        <v>2932</v>
      </c>
      <c r="D2055" s="3">
        <v>-5.5983055382967E-06</v>
      </c>
      <c r="E2055" s="3">
        <v>640.7616875</v>
      </c>
      <c r="F2055" s="3">
        <v>0.2452686128732671</v>
      </c>
    </row>
    <row r="2056" spans="1:6">
      <c r="A2056" s="3">
        <v>2054</v>
      </c>
      <c r="B2056" s="3" t="s">
        <v>11</v>
      </c>
      <c r="C2056" s="3">
        <v>2932</v>
      </c>
      <c r="D2056" s="3">
        <v>-5.588423646986484E-06</v>
      </c>
      <c r="E2056" s="3">
        <v>641.00540625</v>
      </c>
      <c r="F2056" s="3">
        <v>0.2452686669458556</v>
      </c>
    </row>
    <row r="2057" spans="1:6">
      <c r="A2057" s="3">
        <v>2055</v>
      </c>
      <c r="B2057" s="3" t="s">
        <v>11</v>
      </c>
      <c r="C2057" s="3">
        <v>2933</v>
      </c>
      <c r="D2057" s="3">
        <v>-5.579280387610198E-06</v>
      </c>
      <c r="E2057" s="3">
        <v>641.24905625</v>
      </c>
      <c r="F2057" s="3">
        <v>0.245268721064887</v>
      </c>
    </row>
    <row r="2058" spans="1:6">
      <c r="A2058" s="3">
        <v>2056</v>
      </c>
      <c r="B2058" s="3" t="s">
        <v>11</v>
      </c>
      <c r="C2058" s="3">
        <v>2933</v>
      </c>
      <c r="D2058" s="3">
        <v>-5.570851685479284E-06</v>
      </c>
      <c r="E2058" s="3">
        <v>641.4927750000001</v>
      </c>
      <c r="F2058" s="3">
        <v>0.245268775260949</v>
      </c>
    </row>
    <row r="2059" spans="1:6">
      <c r="A2059" s="3">
        <v>2057</v>
      </c>
      <c r="B2059" s="3" t="s">
        <v>11</v>
      </c>
      <c r="C2059" s="3">
        <v>2934</v>
      </c>
      <c r="D2059" s="3">
        <v>-5.563112441450358E-06</v>
      </c>
      <c r="E2059" s="3">
        <v>641.7364250000001</v>
      </c>
      <c r="F2059" s="3">
        <v>0.2452688295035121</v>
      </c>
    </row>
    <row r="2060" spans="1:6">
      <c r="A2060" s="3">
        <v>2058</v>
      </c>
      <c r="B2060" s="3" t="s">
        <v>11</v>
      </c>
      <c r="C2060" s="3">
        <v>2935</v>
      </c>
      <c r="D2060" s="3">
        <v>-5.556036531925202E-06</v>
      </c>
      <c r="E2060" s="3">
        <v>641.98014375</v>
      </c>
      <c r="F2060" s="3">
        <v>0.2452688838232341</v>
      </c>
    </row>
    <row r="2061" spans="1:6">
      <c r="A2061" s="3">
        <v>2059</v>
      </c>
      <c r="B2061" s="3" t="s">
        <v>11</v>
      </c>
      <c r="C2061" s="3">
        <v>2935</v>
      </c>
      <c r="D2061" s="3">
        <v>-5.549597321078182E-06</v>
      </c>
      <c r="E2061" s="3">
        <v>642.22379375</v>
      </c>
      <c r="F2061" s="3">
        <v>0.2452689381895156</v>
      </c>
    </row>
    <row r="2062" spans="1:6">
      <c r="A2062" s="3">
        <v>2060</v>
      </c>
      <c r="B2062" s="3" t="s">
        <v>11</v>
      </c>
      <c r="C2062" s="3">
        <v>2936</v>
      </c>
      <c r="D2062" s="3">
        <v>-5.543766636401416E-06</v>
      </c>
      <c r="E2062" s="3">
        <v>642.4675125000001</v>
      </c>
      <c r="F2062" s="3">
        <v>0.2452689926330841</v>
      </c>
    </row>
    <row r="2063" spans="1:6">
      <c r="A2063" s="3">
        <v>2061</v>
      </c>
      <c r="B2063" s="3" t="s">
        <v>11</v>
      </c>
      <c r="C2063" s="3">
        <v>2936</v>
      </c>
      <c r="D2063" s="3">
        <v>-5.538516817614437E-06</v>
      </c>
      <c r="E2063" s="3">
        <v>642.7111625000001</v>
      </c>
      <c r="F2063" s="3">
        <v>0.2452690471232705</v>
      </c>
    </row>
    <row r="2064" spans="1:6">
      <c r="A2064" s="3">
        <v>2062</v>
      </c>
      <c r="B2064" s="3" t="s">
        <v>11</v>
      </c>
      <c r="C2064" s="3">
        <v>2937</v>
      </c>
      <c r="D2064" s="3">
        <v>-5.53382020443678E-06</v>
      </c>
      <c r="E2064" s="3">
        <v>642.9548812500001</v>
      </c>
      <c r="F2064" s="3">
        <v>0.2452691016908722</v>
      </c>
    </row>
    <row r="2065" spans="1:6">
      <c r="A2065" s="3">
        <v>2063</v>
      </c>
      <c r="B2065" s="3" t="s">
        <v>11</v>
      </c>
      <c r="C2065" s="3">
        <v>2938</v>
      </c>
      <c r="D2065" s="3">
        <v>-5.529648112133146E-06</v>
      </c>
      <c r="E2065" s="3">
        <v>643.19853125</v>
      </c>
      <c r="F2065" s="3">
        <v>0.2452691563051501</v>
      </c>
    </row>
    <row r="2066" spans="1:6">
      <c r="A2066" s="3">
        <v>2064</v>
      </c>
      <c r="B2066" s="3" t="s">
        <v>11</v>
      </c>
      <c r="C2066" s="3">
        <v>2938</v>
      </c>
      <c r="D2066" s="3">
        <v>-5.525972368195653E-06</v>
      </c>
      <c r="E2066" s="3">
        <v>643.4422499999999</v>
      </c>
      <c r="F2066" s="3">
        <v>0.2452692109969717</v>
      </c>
    </row>
    <row r="2067" spans="1:6">
      <c r="A2067" s="3">
        <v>2065</v>
      </c>
      <c r="B2067" s="3" t="s">
        <v>11</v>
      </c>
      <c r="C2067" s="3">
        <v>2939</v>
      </c>
      <c r="D2067" s="3">
        <v>-5.522764800116421E-06</v>
      </c>
      <c r="E2067" s="3">
        <v>643.6859000000001</v>
      </c>
      <c r="F2067" s="3">
        <v>0.245269265735528</v>
      </c>
    </row>
    <row r="2068" spans="1:6">
      <c r="A2068" s="3">
        <v>2066</v>
      </c>
      <c r="B2068" s="3" t="s">
        <v>11</v>
      </c>
      <c r="C2068" s="3">
        <v>2939</v>
      </c>
      <c r="D2068" s="3">
        <v>-5.51999774761498E-06</v>
      </c>
      <c r="E2068" s="3">
        <v>643.92961875</v>
      </c>
      <c r="F2068" s="3">
        <v>0.2452693205517566</v>
      </c>
    </row>
    <row r="2069" spans="1:6">
      <c r="A2069" s="3">
        <v>2067</v>
      </c>
      <c r="B2069" s="3" t="s">
        <v>11</v>
      </c>
      <c r="C2069" s="3">
        <v>2940</v>
      </c>
      <c r="D2069" s="3">
        <v>-5.517644062638283E-06</v>
      </c>
      <c r="E2069" s="3">
        <v>644.17326875</v>
      </c>
      <c r="F2069" s="3">
        <v>0.2452693754147781</v>
      </c>
    </row>
    <row r="2070" spans="1:6">
      <c r="A2070" s="3">
        <v>2068</v>
      </c>
      <c r="B2070" s="3" t="s">
        <v>11</v>
      </c>
      <c r="C2070" s="3">
        <v>2941</v>
      </c>
      <c r="D2070" s="3">
        <v>-5.515676597133279E-06</v>
      </c>
      <c r="E2070" s="3">
        <v>644.4169875</v>
      </c>
      <c r="F2070" s="3">
        <v>0.2452694303556007</v>
      </c>
    </row>
    <row r="2071" spans="1:6">
      <c r="A2071" s="3">
        <v>2069</v>
      </c>
      <c r="B2071" s="3" t="s">
        <v>11</v>
      </c>
      <c r="C2071" s="3">
        <v>2941</v>
      </c>
      <c r="D2071" s="3">
        <v>-5.514069227501751E-06</v>
      </c>
      <c r="E2071" s="3">
        <v>644.6606375000001</v>
      </c>
      <c r="F2071" s="3">
        <v>0.2452694853432747</v>
      </c>
    </row>
    <row r="2072" spans="1:6">
      <c r="A2072" s="3">
        <v>2070</v>
      </c>
      <c r="B2072" s="3" t="s">
        <v>11</v>
      </c>
      <c r="C2072" s="3">
        <v>2942</v>
      </c>
      <c r="D2072" s="3">
        <v>-5.512796854600311E-06</v>
      </c>
      <c r="E2072" s="3">
        <v>644.9043562500001</v>
      </c>
      <c r="F2072" s="3">
        <v>0.2452695404088784</v>
      </c>
    </row>
    <row r="2073" spans="1:6">
      <c r="A2073" s="3">
        <v>2071</v>
      </c>
      <c r="B2073" s="3" t="s">
        <v>11</v>
      </c>
      <c r="C2073" s="3">
        <v>2942</v>
      </c>
      <c r="D2073" s="3">
        <v>-5.511834379285574E-06</v>
      </c>
      <c r="E2073" s="3">
        <v>645.1480062500001</v>
      </c>
      <c r="F2073" s="3">
        <v>0.2452695955213922</v>
      </c>
    </row>
    <row r="2074" spans="1:6">
      <c r="A2074" s="3">
        <v>2072</v>
      </c>
      <c r="B2074" s="3" t="s">
        <v>11</v>
      </c>
      <c r="C2074" s="3">
        <v>2943</v>
      </c>
      <c r="D2074" s="3">
        <v>-5.511156702414155E-06</v>
      </c>
      <c r="E2074" s="3">
        <v>645.3917250000001</v>
      </c>
      <c r="F2074" s="3">
        <v>0.2452696507119647</v>
      </c>
    </row>
    <row r="2075" spans="1:6">
      <c r="A2075" s="3">
        <v>2073</v>
      </c>
      <c r="B2075" s="3" t="s">
        <v>11</v>
      </c>
      <c r="C2075" s="3">
        <v>2944</v>
      </c>
      <c r="D2075" s="3">
        <v>-5.51074231043458E-06</v>
      </c>
      <c r="E2075" s="3">
        <v>645.635375</v>
      </c>
      <c r="F2075" s="3">
        <v>0.2452697059495058</v>
      </c>
    </row>
    <row r="2076" spans="1:6">
      <c r="A2076" s="3">
        <v>2074</v>
      </c>
      <c r="B2076" s="3" t="s">
        <v>11</v>
      </c>
      <c r="C2076" s="3">
        <v>2944</v>
      </c>
      <c r="D2076" s="3">
        <v>-5.510567128658295E-06</v>
      </c>
      <c r="E2076" s="3">
        <v>645.87909375</v>
      </c>
      <c r="F2076" s="3">
        <v>0.2452697612652347</v>
      </c>
    </row>
    <row r="2077" spans="1:6">
      <c r="A2077" s="3">
        <v>2075</v>
      </c>
      <c r="B2077" s="3" t="s">
        <v>11</v>
      </c>
      <c r="C2077" s="3">
        <v>2945</v>
      </c>
      <c r="D2077" s="3">
        <v>-5.510610155761243E-06</v>
      </c>
      <c r="E2077" s="3">
        <v>646.12274375</v>
      </c>
      <c r="F2077" s="3">
        <v>0.2452698166279908</v>
      </c>
    </row>
    <row r="2078" spans="1:6">
      <c r="A2078" s="3">
        <v>2076</v>
      </c>
      <c r="B2078" s="3" t="s">
        <v>11</v>
      </c>
      <c r="C2078" s="3">
        <v>2945</v>
      </c>
      <c r="D2078" s="3">
        <v>-5.510851414874197E-06</v>
      </c>
      <c r="E2078" s="3">
        <v>646.3664625</v>
      </c>
      <c r="F2078" s="3">
        <v>0.2452698720690642</v>
      </c>
    </row>
    <row r="2079" spans="1:6">
      <c r="A2079" s="3">
        <v>2077</v>
      </c>
      <c r="B2079" s="3" t="s">
        <v>11</v>
      </c>
      <c r="C2079" s="3">
        <v>2946</v>
      </c>
      <c r="D2079" s="3">
        <v>-5.511270416900517E-06</v>
      </c>
      <c r="E2079" s="3">
        <v>646.6101125</v>
      </c>
      <c r="F2079" s="3">
        <v>0.2452699275572233</v>
      </c>
    </row>
    <row r="2080" spans="1:6">
      <c r="A2080" s="3">
        <v>2078</v>
      </c>
      <c r="B2080" s="3" t="s">
        <v>11</v>
      </c>
      <c r="C2080" s="3">
        <v>2947</v>
      </c>
      <c r="D2080" s="3">
        <v>-5.511848209425807E-06</v>
      </c>
      <c r="E2080" s="3">
        <v>646.8538312500001</v>
      </c>
      <c r="F2080" s="3">
        <v>0.2452699831238292</v>
      </c>
    </row>
    <row r="2081" spans="1:6">
      <c r="A2081" s="3">
        <v>2079</v>
      </c>
      <c r="B2081" s="3" t="s">
        <v>11</v>
      </c>
      <c r="C2081" s="3">
        <v>2947</v>
      </c>
      <c r="D2081" s="3">
        <v>-5.512567888945341E-06</v>
      </c>
      <c r="E2081" s="3">
        <v>647.0974812500001</v>
      </c>
      <c r="F2081" s="3">
        <v>0.2452700387375797</v>
      </c>
    </row>
    <row r="2082" spans="1:6">
      <c r="A2082" s="3">
        <v>2080</v>
      </c>
      <c r="B2082" s="3" t="s">
        <v>11</v>
      </c>
      <c r="C2082" s="3">
        <v>2948</v>
      </c>
      <c r="D2082" s="3">
        <v>-5.513411527499558E-06</v>
      </c>
      <c r="E2082" s="3">
        <v>647.3412000000001</v>
      </c>
      <c r="F2082" s="3">
        <v>0.2452700944299066</v>
      </c>
    </row>
    <row r="2083" spans="1:6">
      <c r="A2083" s="3">
        <v>2081</v>
      </c>
      <c r="B2083" s="3" t="s">
        <v>11</v>
      </c>
      <c r="C2083" s="3">
        <v>2948</v>
      </c>
      <c r="D2083" s="3">
        <v>-5.514363758265973E-06</v>
      </c>
      <c r="E2083" s="3">
        <v>647.5848500000001</v>
      </c>
      <c r="F2083" s="3">
        <v>0.2452701501694368</v>
      </c>
    </row>
    <row r="2084" spans="1:6">
      <c r="A2084" s="3">
        <v>2082</v>
      </c>
      <c r="B2084" s="3" t="s">
        <v>11</v>
      </c>
      <c r="C2084" s="3">
        <v>2949</v>
      </c>
      <c r="D2084" s="3">
        <v>-5.515409214422107E-06</v>
      </c>
      <c r="E2084" s="3">
        <v>647.82856875</v>
      </c>
      <c r="F2084" s="3">
        <v>0.2452702059876732</v>
      </c>
    </row>
    <row r="2085" spans="1:6">
      <c r="A2085" s="3">
        <v>2083</v>
      </c>
      <c r="B2085" s="3" t="s">
        <v>11</v>
      </c>
      <c r="C2085" s="3">
        <v>2950</v>
      </c>
      <c r="D2085" s="3">
        <v>-5.516534065827728E-06</v>
      </c>
      <c r="E2085" s="3">
        <v>648.07221875</v>
      </c>
      <c r="F2085" s="3">
        <v>0.2452702618531719</v>
      </c>
    </row>
    <row r="2086" spans="1:6">
      <c r="A2086" s="3">
        <v>2084</v>
      </c>
      <c r="B2086" s="3" t="s">
        <v>11</v>
      </c>
      <c r="C2086" s="3">
        <v>2950</v>
      </c>
      <c r="D2086" s="3">
        <v>-5.517725506797433E-06</v>
      </c>
      <c r="E2086" s="3">
        <v>648.3159375</v>
      </c>
      <c r="F2086" s="3">
        <v>0.2452703177975069</v>
      </c>
    </row>
    <row r="2087" spans="1:6">
      <c r="A2087" s="3">
        <v>2085</v>
      </c>
      <c r="B2087" s="3" t="s">
        <v>11</v>
      </c>
      <c r="C2087" s="3">
        <v>2951</v>
      </c>
      <c r="D2087" s="3">
        <v>-5.518970219418407E-06</v>
      </c>
      <c r="E2087" s="3">
        <v>648.5595875</v>
      </c>
      <c r="F2087" s="3">
        <v>0.2452703737891629</v>
      </c>
    </row>
    <row r="2088" spans="1:6">
      <c r="A2088" s="3">
        <v>2086</v>
      </c>
      <c r="B2088" s="3" t="s">
        <v>11</v>
      </c>
      <c r="C2088" s="3">
        <v>2951</v>
      </c>
      <c r="D2088" s="3">
        <v>-5.520256934687496E-06</v>
      </c>
      <c r="E2088" s="3">
        <v>648.80330625</v>
      </c>
      <c r="F2088" s="3">
        <v>0.2452704298597854</v>
      </c>
    </row>
    <row r="2089" spans="1:6">
      <c r="A2089" s="3">
        <v>2087</v>
      </c>
      <c r="B2089" s="3" t="s">
        <v>11</v>
      </c>
      <c r="C2089" s="3">
        <v>2952</v>
      </c>
      <c r="D2089" s="3">
        <v>-5.521575408056379E-06</v>
      </c>
      <c r="E2089" s="3">
        <v>649.04695625</v>
      </c>
      <c r="F2089" s="3">
        <v>0.2452704859777881</v>
      </c>
    </row>
    <row r="2090" spans="1:6">
      <c r="A2090" s="3">
        <v>2088</v>
      </c>
      <c r="B2090" s="3" t="s">
        <v>11</v>
      </c>
      <c r="C2090" s="3">
        <v>2953</v>
      </c>
      <c r="D2090" s="3">
        <v>-5.522916419431568E-06</v>
      </c>
      <c r="E2090" s="3">
        <v>649.2906750000001</v>
      </c>
      <c r="F2090" s="3">
        <v>0.2452705421748875</v>
      </c>
    </row>
    <row r="2091" spans="1:6">
      <c r="A2091" s="3">
        <v>2089</v>
      </c>
      <c r="B2091" s="3" t="s">
        <v>11</v>
      </c>
      <c r="C2091" s="3">
        <v>2953</v>
      </c>
      <c r="D2091" s="3">
        <v>-5.524269724264741E-06</v>
      </c>
      <c r="E2091" s="3">
        <v>649.5343250000001</v>
      </c>
      <c r="F2091" s="3">
        <v>0.2452705984194261</v>
      </c>
    </row>
    <row r="2092" spans="1:6">
      <c r="A2092" s="3">
        <v>2090</v>
      </c>
      <c r="B2092" s="3" t="s">
        <v>11</v>
      </c>
      <c r="C2092" s="3">
        <v>2954</v>
      </c>
      <c r="D2092" s="3">
        <v>-5.52562763914466E-06</v>
      </c>
      <c r="E2092" s="3">
        <v>649.7780437500001</v>
      </c>
      <c r="F2092" s="3">
        <v>0.2452706547431921</v>
      </c>
    </row>
    <row r="2093" spans="1:6">
      <c r="A2093" s="3">
        <v>2091</v>
      </c>
      <c r="B2093" s="3" t="s">
        <v>11</v>
      </c>
      <c r="C2093" s="3">
        <v>2954</v>
      </c>
      <c r="D2093" s="3">
        <v>-5.526982992887497E-06</v>
      </c>
      <c r="E2093" s="3">
        <v>650.0216937500001</v>
      </c>
      <c r="F2093" s="3">
        <v>0.2452707111144563</v>
      </c>
    </row>
    <row r="2094" spans="1:6">
      <c r="A2094" s="3">
        <v>2092</v>
      </c>
      <c r="B2094" s="3" t="s">
        <v>11</v>
      </c>
      <c r="C2094" s="3">
        <v>2955</v>
      </c>
      <c r="D2094" s="3">
        <v>-5.52832861430943E-06</v>
      </c>
      <c r="E2094" s="3">
        <v>650.2654125000001</v>
      </c>
      <c r="F2094" s="3">
        <v>0.2452707675650785</v>
      </c>
    </row>
    <row r="2095" spans="1:6">
      <c r="A2095" s="3">
        <v>2093</v>
      </c>
      <c r="B2095" s="3" t="s">
        <v>11</v>
      </c>
      <c r="C2095" s="3">
        <v>2956</v>
      </c>
      <c r="D2095" s="3">
        <v>-5.529658356681467E-06</v>
      </c>
      <c r="E2095" s="3">
        <v>650.5090625</v>
      </c>
      <c r="F2095" s="3">
        <v>0.2452708240632582</v>
      </c>
    </row>
    <row r="2096" spans="1:6">
      <c r="A2096" s="3">
        <v>2094</v>
      </c>
      <c r="B2096" s="3" t="s">
        <v>11</v>
      </c>
      <c r="C2096" s="3">
        <v>2956</v>
      </c>
      <c r="D2096" s="3">
        <v>-5.530966585502029E-06</v>
      </c>
      <c r="E2096" s="3">
        <v>650.75278125</v>
      </c>
      <c r="F2096" s="3">
        <v>0.2452708806409267</v>
      </c>
    </row>
    <row r="2097" spans="1:6">
      <c r="A2097" s="3">
        <v>2095</v>
      </c>
      <c r="B2097" s="3" t="s">
        <v>11</v>
      </c>
      <c r="C2097" s="3">
        <v>2957</v>
      </c>
      <c r="D2097" s="3">
        <v>-5.532249202951789E-06</v>
      </c>
      <c r="E2097" s="3">
        <v>650.99643125</v>
      </c>
      <c r="F2097" s="3">
        <v>0.2452709372662119</v>
      </c>
    </row>
    <row r="2098" spans="1:6">
      <c r="A2098" s="3">
        <v>2096</v>
      </c>
      <c r="B2098" s="3" t="s">
        <v>11</v>
      </c>
      <c r="C2098" s="3">
        <v>2957</v>
      </c>
      <c r="D2098" s="3">
        <v>-5.533501086756588E-06</v>
      </c>
      <c r="E2098" s="3">
        <v>651.24015</v>
      </c>
      <c r="F2098" s="3">
        <v>0.2452709939711169</v>
      </c>
    </row>
    <row r="2099" spans="1:6">
      <c r="A2099" s="3">
        <v>2097</v>
      </c>
      <c r="B2099" s="3" t="s">
        <v>11</v>
      </c>
      <c r="C2099" s="3">
        <v>2958</v>
      </c>
      <c r="D2099" s="3">
        <v>-5.534719163551927E-06</v>
      </c>
      <c r="E2099" s="3">
        <v>651.4838000000001</v>
      </c>
      <c r="F2099" s="3">
        <v>0.2452710507236978</v>
      </c>
    </row>
    <row r="2100" spans="1:6">
      <c r="A2100" s="3">
        <v>2098</v>
      </c>
      <c r="B2100" s="3" t="s">
        <v>11</v>
      </c>
      <c r="C2100" s="3">
        <v>2959</v>
      </c>
      <c r="D2100" s="3">
        <v>-5.535899847745895E-06</v>
      </c>
      <c r="E2100" s="3">
        <v>651.7275187500001</v>
      </c>
      <c r="F2100" s="3">
        <v>0.2452711075560298</v>
      </c>
    </row>
    <row r="2101" spans="1:6">
      <c r="A2101" s="3">
        <v>2099</v>
      </c>
      <c r="B2101" s="3" t="s">
        <v>11</v>
      </c>
      <c r="C2101" s="3">
        <v>2959</v>
      </c>
      <c r="D2101" s="3">
        <v>-5.537040065973998E-06</v>
      </c>
      <c r="E2101" s="3">
        <v>651.9711687500001</v>
      </c>
      <c r="F2101" s="3">
        <v>0.2452711644360969</v>
      </c>
    </row>
    <row r="2102" spans="1:6">
      <c r="A2102" s="3">
        <v>2100</v>
      </c>
      <c r="B2102" s="3" t="s">
        <v>11</v>
      </c>
      <c r="C2102" s="3">
        <v>2960</v>
      </c>
      <c r="D2102" s="3">
        <v>-5.538138281553984E-06</v>
      </c>
      <c r="E2102" s="3">
        <v>652.2148875</v>
      </c>
      <c r="F2102" s="3">
        <v>0.2452712213960463</v>
      </c>
    </row>
    <row r="2103" spans="1:6">
      <c r="A2103" s="3">
        <v>2101</v>
      </c>
      <c r="B2103" s="3" t="s">
        <v>11</v>
      </c>
      <c r="C2103" s="3">
        <v>2960</v>
      </c>
      <c r="D2103" s="3">
        <v>-5.539191933348776E-06</v>
      </c>
      <c r="E2103" s="3">
        <v>652.4585375000001</v>
      </c>
      <c r="F2103" s="3">
        <v>0.2452712784037904</v>
      </c>
    </row>
    <row r="2104" spans="1:6">
      <c r="A2104" s="3">
        <v>2102</v>
      </c>
      <c r="B2104" s="3" t="s">
        <v>11</v>
      </c>
      <c r="C2104" s="3">
        <v>2961</v>
      </c>
      <c r="D2104" s="3">
        <v>-5.540200509130955E-06</v>
      </c>
      <c r="E2104" s="3">
        <v>652.7022562500001</v>
      </c>
      <c r="F2104" s="3">
        <v>0.2452713354915481</v>
      </c>
    </row>
    <row r="2105" spans="1:6">
      <c r="A2105" s="3">
        <v>2103</v>
      </c>
      <c r="B2105" s="3" t="s">
        <v>11</v>
      </c>
      <c r="C2105" s="3">
        <v>2962</v>
      </c>
      <c r="D2105" s="3">
        <v>-5.541161959990859E-06</v>
      </c>
      <c r="E2105" s="3">
        <v>652.94590625</v>
      </c>
      <c r="F2105" s="3">
        <v>0.2452713926271599</v>
      </c>
    </row>
    <row r="2106" spans="1:6">
      <c r="A2106" s="3">
        <v>2104</v>
      </c>
      <c r="B2106" s="3" t="s">
        <v>11</v>
      </c>
      <c r="C2106" s="3">
        <v>2962</v>
      </c>
      <c r="D2106" s="3">
        <v>-5.542076285928488E-06</v>
      </c>
      <c r="E2106" s="3">
        <v>653.189625</v>
      </c>
      <c r="F2106" s="3">
        <v>0.2452714498429169</v>
      </c>
    </row>
    <row r="2107" spans="1:6">
      <c r="A2107" s="3">
        <v>2105</v>
      </c>
      <c r="B2107" s="3" t="s">
        <v>11</v>
      </c>
      <c r="C2107" s="3">
        <v>2963</v>
      </c>
      <c r="D2107" s="3">
        <v>-5.542942462489009E-06</v>
      </c>
      <c r="E2107" s="3">
        <v>653.433275</v>
      </c>
      <c r="F2107" s="3">
        <v>0.2452715071065874</v>
      </c>
    </row>
    <row r="2108" spans="1:6">
      <c r="A2108" s="3">
        <v>2106</v>
      </c>
      <c r="B2108" s="3" t="s">
        <v>11</v>
      </c>
      <c r="C2108" s="3">
        <v>2963</v>
      </c>
      <c r="D2108" s="3">
        <v>-5.543761001899839E-06</v>
      </c>
      <c r="E2108" s="3">
        <v>653.6769937500001</v>
      </c>
      <c r="F2108" s="3">
        <v>0.2452715644505349</v>
      </c>
    </row>
    <row r="2109" spans="1:6">
      <c r="A2109" s="3">
        <v>2107</v>
      </c>
      <c r="B2109" s="3" t="s">
        <v>11</v>
      </c>
      <c r="C2109" s="3">
        <v>2964</v>
      </c>
      <c r="D2109" s="3">
        <v>-5.544530879706144E-06</v>
      </c>
      <c r="E2109" s="3">
        <v>653.9206437500001</v>
      </c>
      <c r="F2109" s="3">
        <v>0.2452716218424553</v>
      </c>
    </row>
    <row r="2110" spans="1:6">
      <c r="A2110" s="3">
        <v>2108</v>
      </c>
      <c r="B2110" s="3" t="s">
        <v>11</v>
      </c>
      <c r="C2110" s="3">
        <v>2965</v>
      </c>
      <c r="D2110" s="3">
        <v>-5.545254144817592E-06</v>
      </c>
      <c r="E2110" s="3">
        <v>654.1643625</v>
      </c>
      <c r="F2110" s="3">
        <v>0.2452716793147846</v>
      </c>
    </row>
    <row r="2111" spans="1:6">
      <c r="A2111" s="3">
        <v>2109</v>
      </c>
      <c r="B2111" s="3" t="s">
        <v>11</v>
      </c>
      <c r="C2111" s="3">
        <v>2965</v>
      </c>
      <c r="D2111" s="3">
        <v>-5.545929772779346E-06</v>
      </c>
      <c r="E2111" s="3">
        <v>654.4080125</v>
      </c>
      <c r="F2111" s="3">
        <v>0.2452717368351462</v>
      </c>
    </row>
    <row r="2112" spans="1:6">
      <c r="A2112" s="3">
        <v>2110</v>
      </c>
      <c r="B2112" s="3" t="s">
        <v>11</v>
      </c>
      <c r="C2112" s="3">
        <v>2966</v>
      </c>
      <c r="D2112" s="3">
        <v>-5.546559300273657E-06</v>
      </c>
      <c r="E2112" s="3">
        <v>654.6517312500001</v>
      </c>
      <c r="F2112" s="3">
        <v>0.2452717944360489</v>
      </c>
    </row>
    <row r="2113" spans="1:6">
      <c r="A2113" s="3">
        <v>2111</v>
      </c>
      <c r="B2113" s="3" t="s">
        <v>11</v>
      </c>
      <c r="C2113" s="3">
        <v>2966</v>
      </c>
      <c r="D2113" s="3">
        <v>-5.547143751755358E-06</v>
      </c>
      <c r="E2113" s="3">
        <v>654.8953812500001</v>
      </c>
      <c r="F2113" s="3">
        <v>0.2452718520850433</v>
      </c>
    </row>
    <row r="2114" spans="1:6">
      <c r="A2114" s="3">
        <v>2112</v>
      </c>
      <c r="B2114" s="3" t="s">
        <v>11</v>
      </c>
      <c r="C2114" s="3">
        <v>2967</v>
      </c>
      <c r="D2114" s="3">
        <v>-5.547683639451861E-06</v>
      </c>
      <c r="E2114" s="3">
        <v>655.1391000000001</v>
      </c>
      <c r="F2114" s="3">
        <v>0.2452719098147109</v>
      </c>
    </row>
    <row r="2115" spans="1:6">
      <c r="A2115" s="3">
        <v>2113</v>
      </c>
      <c r="B2115" s="3" t="s">
        <v>11</v>
      </c>
      <c r="C2115" s="3">
        <v>2968</v>
      </c>
      <c r="D2115" s="3">
        <v>-5.548181012272836E-06</v>
      </c>
      <c r="E2115" s="3">
        <v>655.38275</v>
      </c>
      <c r="F2115" s="3">
        <v>0.2452719675925299</v>
      </c>
    </row>
    <row r="2116" spans="1:6">
      <c r="A2116" s="3">
        <v>2114</v>
      </c>
      <c r="B2116" s="3" t="s">
        <v>11</v>
      </c>
      <c r="C2116" s="3">
        <v>2968</v>
      </c>
      <c r="D2116" s="3">
        <v>-5.548636382445693E-06</v>
      </c>
      <c r="E2116" s="3">
        <v>655.62646875</v>
      </c>
      <c r="F2116" s="3">
        <v>0.2452720254511542</v>
      </c>
    </row>
    <row r="2117" spans="1:6">
      <c r="A2117" s="3">
        <v>2115</v>
      </c>
      <c r="B2117" s="3" t="s">
        <v>11</v>
      </c>
      <c r="C2117" s="3">
        <v>2969</v>
      </c>
      <c r="D2117" s="3">
        <v>-5.549051798880101E-06</v>
      </c>
      <c r="E2117" s="3">
        <v>655.8701187500001</v>
      </c>
      <c r="F2117" s="3">
        <v>0.2452720833579896</v>
      </c>
    </row>
    <row r="2118" spans="1:6">
      <c r="A2118" s="3">
        <v>2116</v>
      </c>
      <c r="B2118" s="3" t="s">
        <v>11</v>
      </c>
      <c r="C2118" s="3">
        <v>2969</v>
      </c>
      <c r="D2118" s="3">
        <v>-5.54942828603089E-06</v>
      </c>
      <c r="E2118" s="3">
        <v>656.1138375</v>
      </c>
      <c r="F2118" s="3">
        <v>0.2452721413457627</v>
      </c>
    </row>
    <row r="2119" spans="1:6">
      <c r="A2119" s="3">
        <v>2117</v>
      </c>
      <c r="B2119" s="3" t="s">
        <v>11</v>
      </c>
      <c r="C2119" s="3">
        <v>2970</v>
      </c>
      <c r="D2119" s="3">
        <v>-5.549767892807723E-06</v>
      </c>
      <c r="E2119" s="3">
        <v>656.3574875</v>
      </c>
      <c r="F2119" s="3">
        <v>0.2452721993818063</v>
      </c>
    </row>
    <row r="2120" spans="1:6">
      <c r="A2120" s="3">
        <v>2118</v>
      </c>
      <c r="B2120" s="3" t="s">
        <v>11</v>
      </c>
      <c r="C2120" s="3">
        <v>2971</v>
      </c>
      <c r="D2120" s="3">
        <v>-5.550071643665433E-06</v>
      </c>
      <c r="E2120" s="3">
        <v>656.60120625</v>
      </c>
      <c r="F2120" s="3">
        <v>0.2452722574989203</v>
      </c>
    </row>
    <row r="2121" spans="1:6">
      <c r="A2121" s="3">
        <v>2119</v>
      </c>
      <c r="B2121" s="3" t="s">
        <v>11</v>
      </c>
      <c r="C2121" s="3">
        <v>2971</v>
      </c>
      <c r="D2121" s="3">
        <v>-5.550341587513686E-06</v>
      </c>
      <c r="E2121" s="3">
        <v>656.84485625</v>
      </c>
      <c r="F2121" s="3">
        <v>0.2452723156643645</v>
      </c>
    </row>
    <row r="2122" spans="1:6">
      <c r="A2122" s="3">
        <v>2120</v>
      </c>
      <c r="B2122" s="3" t="s">
        <v>11</v>
      </c>
      <c r="C2122" s="3">
        <v>2972</v>
      </c>
      <c r="D2122" s="3">
        <v>-5.550579261034727E-06</v>
      </c>
      <c r="E2122" s="3">
        <v>657.0885750000001</v>
      </c>
      <c r="F2122" s="3">
        <v>0.2452723739110116</v>
      </c>
    </row>
    <row r="2123" spans="1:6">
      <c r="A2123" s="3">
        <v>2121</v>
      </c>
      <c r="B2123" s="3" t="s">
        <v>11</v>
      </c>
      <c r="C2123" s="3">
        <v>2972</v>
      </c>
      <c r="D2123" s="3">
        <v>-5.550786713138223E-06</v>
      </c>
      <c r="E2123" s="3">
        <v>657.3322250000001</v>
      </c>
      <c r="F2123" s="3">
        <v>0.2452724322060486</v>
      </c>
    </row>
    <row r="2124" spans="1:6">
      <c r="A2124" s="3">
        <v>2122</v>
      </c>
      <c r="B2124" s="3" t="s">
        <v>11</v>
      </c>
      <c r="C2124" s="3">
        <v>2973</v>
      </c>
      <c r="D2124" s="3">
        <v>-5.550964968279005E-06</v>
      </c>
      <c r="E2124" s="3">
        <v>657.5759437500001</v>
      </c>
      <c r="F2124" s="3">
        <v>0.2452724905824213</v>
      </c>
    </row>
    <row r="2125" spans="1:6">
      <c r="A2125" s="3">
        <v>2123</v>
      </c>
      <c r="B2125" s="3" t="s">
        <v>11</v>
      </c>
      <c r="C2125" s="3">
        <v>2974</v>
      </c>
      <c r="D2125" s="3">
        <v>-5.551116075366737E-06</v>
      </c>
      <c r="E2125" s="3">
        <v>657.81959375</v>
      </c>
      <c r="F2125" s="3">
        <v>0.2452725490072435</v>
      </c>
    </row>
    <row r="2126" spans="1:6">
      <c r="A2126" s="3">
        <v>2124</v>
      </c>
      <c r="B2126" s="3" t="s">
        <v>11</v>
      </c>
      <c r="C2126" s="3">
        <v>2974</v>
      </c>
      <c r="D2126" s="3">
        <v>-5.551242083311082E-06</v>
      </c>
      <c r="E2126" s="3">
        <v>658.0633125000001</v>
      </c>
      <c r="F2126" s="3">
        <v>0.2452726075135343</v>
      </c>
    </row>
    <row r="2127" spans="1:6">
      <c r="A2127" s="3">
        <v>2125</v>
      </c>
      <c r="B2127" s="3" t="s">
        <v>11</v>
      </c>
      <c r="C2127" s="3">
        <v>2975</v>
      </c>
      <c r="D2127" s="3">
        <v>-5.551344016566874E-06</v>
      </c>
      <c r="E2127" s="3">
        <v>658.3069625000001</v>
      </c>
      <c r="F2127" s="3">
        <v>0.2452726660683343</v>
      </c>
    </row>
    <row r="2128" spans="1:6">
      <c r="A2128" s="3">
        <v>2126</v>
      </c>
      <c r="B2128" s="3" t="s">
        <v>11</v>
      </c>
      <c r="C2128" s="3">
        <v>2975</v>
      </c>
      <c r="D2128" s="3">
        <v>-5.551424436271191E-06</v>
      </c>
      <c r="E2128" s="3">
        <v>658.55068125</v>
      </c>
      <c r="F2128" s="3">
        <v>0.245272724704736</v>
      </c>
    </row>
    <row r="2129" spans="1:6">
      <c r="A2129" s="3">
        <v>2127</v>
      </c>
      <c r="B2129" s="3" t="s">
        <v>11</v>
      </c>
      <c r="C2129" s="3">
        <v>2976</v>
      </c>
      <c r="D2129" s="3">
        <v>-5.551483854651452E-06</v>
      </c>
      <c r="E2129" s="3">
        <v>658.79433125</v>
      </c>
      <c r="F2129" s="3">
        <v>0.2452727833897065</v>
      </c>
    </row>
    <row r="2130" spans="1:6">
      <c r="A2130" s="3">
        <v>2128</v>
      </c>
      <c r="B2130" s="3" t="s">
        <v>11</v>
      </c>
      <c r="C2130" s="3">
        <v>2977</v>
      </c>
      <c r="D2130" s="3">
        <v>-5.551524320617319E-06</v>
      </c>
      <c r="E2130" s="3">
        <v>659.03805</v>
      </c>
      <c r="F2130" s="3">
        <v>0.245272842156412</v>
      </c>
    </row>
    <row r="2131" spans="1:6">
      <c r="A2131" s="3">
        <v>2129</v>
      </c>
      <c r="B2131" s="3" t="s">
        <v>11</v>
      </c>
      <c r="C2131" s="3">
        <v>2977</v>
      </c>
      <c r="D2131" s="3">
        <v>-5.55154737085104E-06</v>
      </c>
      <c r="E2131" s="3">
        <v>659.2817000000001</v>
      </c>
      <c r="F2131" s="3">
        <v>0.2452729009717458</v>
      </c>
    </row>
    <row r="2132" spans="1:6">
      <c r="A2132" s="3">
        <v>2130</v>
      </c>
      <c r="B2132" s="3" t="s">
        <v>11</v>
      </c>
      <c r="C2132" s="3">
        <v>2978</v>
      </c>
      <c r="D2132" s="3">
        <v>-5.551554542034865E-06</v>
      </c>
      <c r="E2132" s="3">
        <v>659.5254187500001</v>
      </c>
      <c r="F2132" s="3">
        <v>0.2452729598689479</v>
      </c>
    </row>
    <row r="2133" spans="1:6">
      <c r="A2133" s="3">
        <v>2131</v>
      </c>
      <c r="B2133" s="3" t="s">
        <v>11</v>
      </c>
      <c r="C2133" s="3">
        <v>2978</v>
      </c>
      <c r="D2133" s="3">
        <v>-5.55154737085104E-06</v>
      </c>
      <c r="E2133" s="3">
        <v>659.7690687500001</v>
      </c>
      <c r="F2133" s="3">
        <v>0.2452730188148382</v>
      </c>
    </row>
    <row r="2134" spans="1:6">
      <c r="A2134" s="3">
        <v>2132</v>
      </c>
      <c r="B2134" s="3" t="s">
        <v>11</v>
      </c>
      <c r="C2134" s="3">
        <v>2979</v>
      </c>
      <c r="D2134" s="3">
        <v>-5.551526881754399E-06</v>
      </c>
      <c r="E2134" s="3">
        <v>660.0127875000001</v>
      </c>
      <c r="F2134" s="3">
        <v>0.2452730778427301</v>
      </c>
    </row>
    <row r="2135" spans="1:6">
      <c r="A2135" s="3">
        <v>2133</v>
      </c>
      <c r="B2135" s="3" t="s">
        <v>11</v>
      </c>
      <c r="C2135" s="3">
        <v>2980</v>
      </c>
      <c r="D2135" s="3">
        <v>-5.551495123654605E-06</v>
      </c>
      <c r="E2135" s="3">
        <v>660.2564374999999</v>
      </c>
      <c r="F2135" s="3">
        <v>0.2452731369193699</v>
      </c>
    </row>
    <row r="2136" spans="1:6">
      <c r="A2136" s="3">
        <v>2134</v>
      </c>
      <c r="B2136" s="3" t="s">
        <v>11</v>
      </c>
      <c r="C2136" s="3">
        <v>2980</v>
      </c>
      <c r="D2136" s="3">
        <v>-5.551452096551657E-06</v>
      </c>
      <c r="E2136" s="3">
        <v>660.50015625</v>
      </c>
      <c r="F2136" s="3">
        <v>0.2452731960781449</v>
      </c>
    </row>
    <row r="2137" spans="1:6">
      <c r="A2137" s="3">
        <v>2135</v>
      </c>
      <c r="B2137" s="3" t="s">
        <v>11</v>
      </c>
      <c r="C2137" s="3">
        <v>2981</v>
      </c>
      <c r="D2137" s="3">
        <v>-5.551400361582637E-06</v>
      </c>
      <c r="E2137" s="3">
        <v>660.74380625</v>
      </c>
      <c r="F2137" s="3">
        <v>0.2452732552857274</v>
      </c>
    </row>
    <row r="2138" spans="1:6">
      <c r="A2138" s="3">
        <v>2136</v>
      </c>
      <c r="B2138" s="3" t="s">
        <v>11</v>
      </c>
      <c r="C2138" s="3">
        <v>2981</v>
      </c>
      <c r="D2138" s="3">
        <v>-5.551339918747545E-06</v>
      </c>
      <c r="E2138" s="3">
        <v>660.987525</v>
      </c>
      <c r="F2138" s="3">
        <v>0.2452733145755789</v>
      </c>
    </row>
    <row r="2139" spans="1:6">
      <c r="A2139" s="3">
        <v>2137</v>
      </c>
      <c r="B2139" s="3" t="s">
        <v>11</v>
      </c>
      <c r="C2139" s="3">
        <v>2982</v>
      </c>
      <c r="D2139" s="3">
        <v>-5.551272304728628E-06</v>
      </c>
      <c r="E2139" s="3">
        <v>661.231175</v>
      </c>
      <c r="F2139" s="3">
        <v>0.2452733739142976</v>
      </c>
    </row>
    <row r="2140" spans="1:6">
      <c r="A2140" s="3">
        <v>2138</v>
      </c>
      <c r="B2140" s="3" t="s">
        <v>11</v>
      </c>
      <c r="C2140" s="3">
        <v>2983</v>
      </c>
      <c r="D2140" s="3">
        <v>-5.551199056208134E-06</v>
      </c>
      <c r="E2140" s="3">
        <v>661.4748937500001</v>
      </c>
      <c r="F2140" s="3">
        <v>0.245273433335419</v>
      </c>
    </row>
    <row r="2141" spans="1:6">
      <c r="A2141" s="3">
        <v>2139</v>
      </c>
      <c r="B2141" s="3" t="s">
        <v>11</v>
      </c>
      <c r="C2141" s="3">
        <v>2983</v>
      </c>
      <c r="D2141" s="3">
        <v>-5.55112068541348E-06</v>
      </c>
      <c r="E2141" s="3">
        <v>661.7185437500001</v>
      </c>
      <c r="F2141" s="3">
        <v>0.2452734928054676</v>
      </c>
    </row>
    <row r="2142" spans="1:6">
      <c r="A2142" s="3">
        <v>2140</v>
      </c>
      <c r="B2142" s="3" t="s">
        <v>11</v>
      </c>
      <c r="C2142" s="3">
        <v>2984</v>
      </c>
      <c r="D2142" s="3">
        <v>-5.551037704572082E-06</v>
      </c>
      <c r="E2142" s="3">
        <v>661.9622625000001</v>
      </c>
      <c r="F2142" s="3">
        <v>0.2452735523580526</v>
      </c>
    </row>
    <row r="2143" spans="1:6">
      <c r="A2143" s="3">
        <v>2141</v>
      </c>
      <c r="B2143" s="3" t="s">
        <v>11</v>
      </c>
      <c r="C2143" s="3">
        <v>2984</v>
      </c>
      <c r="D2143" s="3">
        <v>-5.550951650366187E-06</v>
      </c>
      <c r="E2143" s="3">
        <v>662.2059125000001</v>
      </c>
      <c r="F2143" s="3">
        <v>0.2452736119596246</v>
      </c>
    </row>
    <row r="2144" spans="1:6">
      <c r="A2144" s="3">
        <v>2142</v>
      </c>
      <c r="B2144" s="3" t="s">
        <v>11</v>
      </c>
      <c r="C2144" s="3">
        <v>2985</v>
      </c>
      <c r="D2144" s="3">
        <v>-5.550863035023213E-06</v>
      </c>
      <c r="E2144" s="3">
        <v>662.44963125</v>
      </c>
      <c r="F2144" s="3">
        <v>0.2452736716438671</v>
      </c>
    </row>
    <row r="2145" spans="1:6">
      <c r="A2145" s="3">
        <v>2143</v>
      </c>
      <c r="B2145" s="3" t="s">
        <v>11</v>
      </c>
      <c r="C2145" s="3">
        <v>2986</v>
      </c>
      <c r="D2145" s="3">
        <v>-5.550772370770574E-06</v>
      </c>
      <c r="E2145" s="3">
        <v>662.69328125</v>
      </c>
      <c r="F2145" s="3">
        <v>0.2452737313771563</v>
      </c>
    </row>
    <row r="2146" spans="1:6">
      <c r="A2146" s="3">
        <v>2144</v>
      </c>
      <c r="B2146" s="3" t="s">
        <v>11</v>
      </c>
      <c r="C2146" s="3">
        <v>2986</v>
      </c>
      <c r="D2146" s="3">
        <v>-5.550680682063103E-06</v>
      </c>
      <c r="E2146" s="3">
        <v>662.937</v>
      </c>
      <c r="F2146" s="3">
        <v>0.2452737911932503</v>
      </c>
    </row>
    <row r="2147" spans="1:6">
      <c r="A2147" s="3">
        <v>2145</v>
      </c>
      <c r="B2147" s="3" t="s">
        <v>11</v>
      </c>
      <c r="C2147" s="3">
        <v>2987</v>
      </c>
      <c r="D2147" s="3">
        <v>-5.550588481128217E-06</v>
      </c>
      <c r="E2147" s="3">
        <v>663.18065</v>
      </c>
      <c r="F2147" s="3">
        <v>0.2452738510584507</v>
      </c>
    </row>
    <row r="2148" spans="1:6">
      <c r="A2148" s="3">
        <v>2146</v>
      </c>
      <c r="B2148" s="3" t="s">
        <v>11</v>
      </c>
      <c r="C2148" s="3">
        <v>2987</v>
      </c>
      <c r="D2148" s="3">
        <v>-5.55049628019333E-06</v>
      </c>
      <c r="E2148" s="3">
        <v>663.42436875</v>
      </c>
      <c r="F2148" s="3">
        <v>0.2452739110065901</v>
      </c>
    </row>
    <row r="2149" spans="1:6">
      <c r="A2149" s="3">
        <v>2147</v>
      </c>
      <c r="B2149" s="3" t="s">
        <v>11</v>
      </c>
      <c r="C2149" s="3">
        <v>2988</v>
      </c>
      <c r="D2149" s="3">
        <v>-5.550404079258443E-06</v>
      </c>
      <c r="E2149" s="3">
        <v>663.6680187500001</v>
      </c>
      <c r="F2149" s="3">
        <v>0.2452739710038958</v>
      </c>
    </row>
    <row r="2150" spans="1:6">
      <c r="A2150" s="3">
        <v>2148</v>
      </c>
      <c r="B2150" s="3" t="s">
        <v>11</v>
      </c>
      <c r="C2150" s="3">
        <v>2989</v>
      </c>
      <c r="D2150" s="3">
        <v>-5.550313415005803E-06</v>
      </c>
      <c r="E2150" s="3">
        <v>663.9117375000001</v>
      </c>
      <c r="F2150" s="3">
        <v>0.2452740310842749</v>
      </c>
    </row>
    <row r="2151" spans="1:6">
      <c r="A2151" s="3">
        <v>2149</v>
      </c>
      <c r="B2151" s="3" t="s">
        <v>11</v>
      </c>
      <c r="C2151" s="3">
        <v>2989</v>
      </c>
      <c r="D2151" s="3">
        <v>-5.550224287435413E-06</v>
      </c>
      <c r="E2151" s="3">
        <v>664.1553875000001</v>
      </c>
      <c r="F2151" s="3">
        <v>0.2452740912138802</v>
      </c>
    </row>
    <row r="2152" spans="1:6">
      <c r="A2152" s="3">
        <v>2150</v>
      </c>
      <c r="B2152" s="3" t="s">
        <v>11</v>
      </c>
      <c r="C2152" s="3">
        <v>2990</v>
      </c>
      <c r="D2152" s="3">
        <v>-5.55013669654727E-06</v>
      </c>
      <c r="E2152" s="3">
        <v>664.39910625</v>
      </c>
      <c r="F2152" s="3">
        <v>0.2452741514266933</v>
      </c>
    </row>
    <row r="2153" spans="1:6">
      <c r="A2153" s="3">
        <v>2151</v>
      </c>
      <c r="B2153" s="3" t="s">
        <v>11</v>
      </c>
      <c r="C2153" s="3">
        <v>2990</v>
      </c>
      <c r="D2153" s="3">
        <v>-5.550051154568792E-06</v>
      </c>
      <c r="E2153" s="3">
        <v>664.64275625</v>
      </c>
      <c r="F2153" s="3">
        <v>0.2452742116887925</v>
      </c>
    </row>
    <row r="2154" spans="1:6">
      <c r="A2154" s="3">
        <v>2152</v>
      </c>
      <c r="B2154" s="3" t="s">
        <v>11</v>
      </c>
      <c r="C2154" s="3">
        <v>2991</v>
      </c>
      <c r="D2154" s="3">
        <v>-5.549967661499978E-06</v>
      </c>
      <c r="E2154" s="3">
        <v>664.8864750000001</v>
      </c>
      <c r="F2154" s="3">
        <v>0.2452742720342342</v>
      </c>
    </row>
    <row r="2155" spans="1:6">
      <c r="A2155" s="3">
        <v>2153</v>
      </c>
      <c r="B2155" s="3" t="s">
        <v>11</v>
      </c>
      <c r="C2155" s="3">
        <v>2992</v>
      </c>
      <c r="D2155" s="3">
        <v>-5.54988724179566E-06</v>
      </c>
      <c r="E2155" s="3">
        <v>665.130125</v>
      </c>
      <c r="F2155" s="3">
        <v>0.2452743324290217</v>
      </c>
    </row>
    <row r="2156" spans="1:6">
      <c r="A2156" s="3">
        <v>2154</v>
      </c>
      <c r="B2156" s="3" t="s">
        <v>11</v>
      </c>
      <c r="C2156" s="3">
        <v>2992</v>
      </c>
      <c r="D2156" s="3">
        <v>-5.549809895455838E-06</v>
      </c>
      <c r="E2156" s="3">
        <v>665.37384375</v>
      </c>
      <c r="F2156" s="3">
        <v>0.2452743929072866</v>
      </c>
    </row>
    <row r="2157" spans="1:6">
      <c r="A2157" s="3">
        <v>2155</v>
      </c>
      <c r="B2157" s="3" t="s">
        <v>11</v>
      </c>
      <c r="C2157" s="3">
        <v>2993</v>
      </c>
      <c r="D2157" s="3">
        <v>-5.549735110253096E-06</v>
      </c>
      <c r="E2157" s="3">
        <v>665.61749375</v>
      </c>
      <c r="F2157" s="3">
        <v>0.2452744534349571</v>
      </c>
    </row>
    <row r="2158" spans="1:6">
      <c r="A2158" s="3">
        <v>2156</v>
      </c>
      <c r="B2158" s="3" t="s">
        <v>11</v>
      </c>
      <c r="C2158" s="3">
        <v>2993</v>
      </c>
      <c r="D2158" s="3">
        <v>-5.54966339841485E-06</v>
      </c>
      <c r="E2158" s="3">
        <v>665.8612125000001</v>
      </c>
      <c r="F2158" s="3">
        <v>0.2452745140462399</v>
      </c>
    </row>
    <row r="2159" spans="1:6">
      <c r="A2159" s="3">
        <v>2157</v>
      </c>
      <c r="B2159" s="3" t="s">
        <v>11</v>
      </c>
      <c r="C2159" s="3">
        <v>2994</v>
      </c>
      <c r="D2159" s="3">
        <v>-5.549595272168518E-06</v>
      </c>
      <c r="E2159" s="3">
        <v>666.1048625000001</v>
      </c>
      <c r="F2159" s="3">
        <v>0.2452745747069883</v>
      </c>
    </row>
    <row r="2160" spans="1:6">
      <c r="A2160" s="3">
        <v>2158</v>
      </c>
      <c r="B2160" s="3" t="s">
        <v>11</v>
      </c>
      <c r="C2160" s="3">
        <v>2995</v>
      </c>
      <c r="D2160" s="3">
        <v>-5.549530731514097E-06</v>
      </c>
      <c r="E2160" s="3">
        <v>666.3485812500001</v>
      </c>
      <c r="F2160" s="3">
        <v>0.245274635451484</v>
      </c>
    </row>
    <row r="2161" spans="1:6">
      <c r="A2161" s="3">
        <v>2159</v>
      </c>
      <c r="B2161" s="3" t="s">
        <v>11</v>
      </c>
      <c r="C2161" s="3">
        <v>2995</v>
      </c>
      <c r="D2161" s="3">
        <v>-5.549469264224173E-06</v>
      </c>
      <c r="E2161" s="3">
        <v>666.5922312500001</v>
      </c>
      <c r="F2161" s="3">
        <v>0.2452746962455051</v>
      </c>
    </row>
    <row r="2162" spans="1:6">
      <c r="A2162" s="3">
        <v>2160</v>
      </c>
      <c r="B2162" s="3" t="s">
        <v>11</v>
      </c>
      <c r="C2162" s="3">
        <v>2996</v>
      </c>
      <c r="D2162" s="3">
        <v>-5.54941138252616E-06</v>
      </c>
      <c r="E2162" s="3">
        <v>666.83595</v>
      </c>
      <c r="F2162" s="3">
        <v>0.2452747571234087</v>
      </c>
    </row>
    <row r="2163" spans="1:6">
      <c r="A2163" s="3">
        <v>2161</v>
      </c>
      <c r="B2163" s="3" t="s">
        <v>11</v>
      </c>
      <c r="C2163" s="3">
        <v>2996</v>
      </c>
      <c r="D2163" s="3">
        <v>-5.54935708642006E-06</v>
      </c>
      <c r="E2163" s="3">
        <v>667.0796687500001</v>
      </c>
      <c r="F2163" s="3">
        <v>0.2452748180680988</v>
      </c>
    </row>
    <row r="2164" spans="1:6">
      <c r="A2164" s="3">
        <v>2162</v>
      </c>
      <c r="B2164" s="3" t="s">
        <v>11</v>
      </c>
      <c r="C2164" s="3">
        <v>2997</v>
      </c>
      <c r="D2164" s="3">
        <v>-5.549306375905872E-06</v>
      </c>
      <c r="E2164" s="3">
        <v>667.3233187500001</v>
      </c>
      <c r="F2164" s="3">
        <v>0.2452748790624042</v>
      </c>
    </row>
    <row r="2165" spans="1:6">
      <c r="A2165" s="3">
        <v>2163</v>
      </c>
      <c r="B2165" s="3" t="s">
        <v>11</v>
      </c>
      <c r="C2165" s="3">
        <v>2998</v>
      </c>
      <c r="D2165" s="3">
        <v>-5.54925873875618E-06</v>
      </c>
      <c r="E2165" s="3">
        <v>667.5670375000001</v>
      </c>
      <c r="F2165" s="3">
        <v>0.245274940140795</v>
      </c>
    </row>
    <row r="2166" spans="1:6">
      <c r="A2166" s="3">
        <v>2164</v>
      </c>
      <c r="B2166" s="3" t="s">
        <v>11</v>
      </c>
      <c r="C2166" s="3">
        <v>2998</v>
      </c>
      <c r="D2166" s="3">
        <v>-5.549214687198401E-06</v>
      </c>
      <c r="E2166" s="3">
        <v>667.8106875</v>
      </c>
      <c r="F2166" s="3">
        <v>0.2452750012688612</v>
      </c>
    </row>
    <row r="2167" spans="1:6">
      <c r="A2167" s="3">
        <v>2165</v>
      </c>
      <c r="B2167" s="3" t="s">
        <v>11</v>
      </c>
      <c r="C2167" s="3">
        <v>2999</v>
      </c>
      <c r="D2167" s="3">
        <v>-5.549173709005118E-06</v>
      </c>
      <c r="E2167" s="3">
        <v>668.0544062500001</v>
      </c>
      <c r="F2167" s="3">
        <v>0.2452750624811481</v>
      </c>
    </row>
    <row r="2168" spans="1:6">
      <c r="A2168" s="3">
        <v>2166</v>
      </c>
      <c r="B2168" s="3" t="s">
        <v>11</v>
      </c>
      <c r="C2168" s="3">
        <v>2999</v>
      </c>
      <c r="D2168" s="3">
        <v>-5.549136316403748E-06</v>
      </c>
      <c r="E2168" s="3">
        <v>668.2980562500001</v>
      </c>
      <c r="F2168" s="3">
        <v>0.2452751237431703</v>
      </c>
    </row>
    <row r="2169" spans="1:6">
      <c r="A2169" s="3">
        <v>2167</v>
      </c>
      <c r="B2169" s="3" t="s">
        <v>11</v>
      </c>
      <c r="C2169" s="3">
        <v>3000</v>
      </c>
      <c r="D2169" s="3">
        <v>-5.549101997166873E-06</v>
      </c>
      <c r="E2169" s="3">
        <v>668.541775</v>
      </c>
      <c r="F2169" s="3">
        <v>0.245275185089549</v>
      </c>
    </row>
    <row r="2170" spans="1:6">
      <c r="A2170" s="3">
        <v>2168</v>
      </c>
      <c r="B2170" s="3" t="s">
        <v>11</v>
      </c>
      <c r="C2170" s="3">
        <v>3001</v>
      </c>
      <c r="D2170" s="3">
        <v>-5.54907126352191E-06</v>
      </c>
      <c r="E2170" s="3">
        <v>668.785425</v>
      </c>
      <c r="F2170" s="3">
        <v>0.2452752464857228</v>
      </c>
    </row>
    <row r="2171" spans="1:6">
      <c r="A2171" s="3">
        <v>2169</v>
      </c>
      <c r="B2171" s="3" t="s">
        <v>11</v>
      </c>
      <c r="C2171" s="3">
        <v>3001</v>
      </c>
      <c r="D2171" s="3">
        <v>-5.549043091014028E-06</v>
      </c>
      <c r="E2171" s="3">
        <v>669.02914375</v>
      </c>
      <c r="F2171" s="3">
        <v>0.2452753079663888</v>
      </c>
    </row>
    <row r="2172" spans="1:6">
      <c r="A2172" s="3">
        <v>2170</v>
      </c>
      <c r="B2172" s="3" t="s">
        <v>11</v>
      </c>
      <c r="C2172" s="3">
        <v>3002</v>
      </c>
      <c r="D2172" s="3">
        <v>-5.549017479643226E-06</v>
      </c>
      <c r="E2172" s="3">
        <v>669.2727937500001</v>
      </c>
      <c r="F2172" s="3">
        <v>0.24527536949691</v>
      </c>
    </row>
    <row r="2173" spans="1:6">
      <c r="A2173" s="3">
        <v>2171</v>
      </c>
      <c r="B2173" s="3" t="s">
        <v>11</v>
      </c>
      <c r="C2173" s="3">
        <v>3002</v>
      </c>
      <c r="D2173" s="3">
        <v>-5.548995453864337E-06</v>
      </c>
      <c r="E2173" s="3">
        <v>669.5165125000001</v>
      </c>
      <c r="F2173" s="3">
        <v>0.2452754311120592</v>
      </c>
    </row>
    <row r="2174" spans="1:6">
      <c r="A2174" s="3">
        <v>2172</v>
      </c>
      <c r="B2174" s="3" t="s">
        <v>11</v>
      </c>
      <c r="C2174" s="3">
        <v>3003</v>
      </c>
      <c r="D2174" s="3">
        <v>-5.548975476995111E-06</v>
      </c>
      <c r="E2174" s="3">
        <v>669.7601625000001</v>
      </c>
      <c r="F2174" s="3">
        <v>0.2452754927771235</v>
      </c>
    </row>
    <row r="2175" spans="1:6">
      <c r="A2175" s="3">
        <v>2173</v>
      </c>
      <c r="B2175" s="3" t="s">
        <v>11</v>
      </c>
      <c r="C2175" s="3">
        <v>3004</v>
      </c>
      <c r="D2175" s="3">
        <v>-5.548958061262966E-06</v>
      </c>
      <c r="E2175" s="3">
        <v>670.0038812500001</v>
      </c>
      <c r="F2175" s="3">
        <v>0.2452755545269518</v>
      </c>
    </row>
    <row r="2176" spans="1:6">
      <c r="A2176" s="3">
        <v>2174</v>
      </c>
      <c r="B2176" s="3" t="s">
        <v>11</v>
      </c>
      <c r="C2176" s="3">
        <v>3004</v>
      </c>
      <c r="D2176" s="3">
        <v>-5.5489432066679E-06</v>
      </c>
      <c r="E2176" s="3">
        <v>670.24753125</v>
      </c>
      <c r="F2176" s="3">
        <v>0.2452756163267553</v>
      </c>
    </row>
    <row r="2177" spans="1:6">
      <c r="A2177" s="3">
        <v>2175</v>
      </c>
      <c r="B2177" s="3" t="s">
        <v>11</v>
      </c>
      <c r="C2177" s="3">
        <v>3005</v>
      </c>
      <c r="D2177" s="3">
        <v>-5.548930913209915E-06</v>
      </c>
      <c r="E2177" s="3">
        <v>670.49125</v>
      </c>
      <c r="F2177" s="3">
        <v>0.2452756782114588</v>
      </c>
    </row>
    <row r="2178" spans="1:6">
      <c r="A2178" s="3">
        <v>2176</v>
      </c>
      <c r="B2178" s="3" t="s">
        <v>11</v>
      </c>
      <c r="C2178" s="3">
        <v>3005</v>
      </c>
      <c r="D2178" s="3">
        <v>-5.548920156434178E-06</v>
      </c>
      <c r="E2178" s="3">
        <v>670.7349</v>
      </c>
      <c r="F2178" s="3">
        <v>0.2452757401461976</v>
      </c>
    </row>
    <row r="2179" spans="1:6">
      <c r="A2179" s="3">
        <v>2177</v>
      </c>
      <c r="B2179" s="3" t="s">
        <v>11</v>
      </c>
      <c r="C2179" s="3">
        <v>3006</v>
      </c>
      <c r="D2179" s="3">
        <v>-5.548911960795522E-06</v>
      </c>
      <c r="E2179" s="3">
        <v>670.97861875</v>
      </c>
      <c r="F2179" s="3">
        <v>0.2452758021659726</v>
      </c>
    </row>
    <row r="2180" spans="1:6">
      <c r="A2180" s="3">
        <v>2178</v>
      </c>
      <c r="B2180" s="3" t="s">
        <v>11</v>
      </c>
      <c r="C2180" s="3">
        <v>3007</v>
      </c>
      <c r="D2180" s="3">
        <v>-5.548905301839113E-06</v>
      </c>
      <c r="E2180" s="3">
        <v>671.22226875</v>
      </c>
      <c r="F2180" s="3">
        <v>0.245275864235843</v>
      </c>
    </row>
    <row r="2181" spans="1:6">
      <c r="A2181" s="3">
        <v>2179</v>
      </c>
      <c r="B2181" s="3" t="s">
        <v>11</v>
      </c>
      <c r="C2181" s="3">
        <v>3007</v>
      </c>
      <c r="D2181" s="3">
        <v>-5.54890069179237E-06</v>
      </c>
      <c r="E2181" s="3">
        <v>671.4659875000001</v>
      </c>
      <c r="F2181" s="3">
        <v>0.2452759263908859</v>
      </c>
    </row>
    <row r="2182" spans="1:6">
      <c r="A2182" s="3">
        <v>2180</v>
      </c>
      <c r="B2182" s="3" t="s">
        <v>11</v>
      </c>
      <c r="C2182" s="3">
        <v>3008</v>
      </c>
      <c r="D2182" s="3">
        <v>-5.548897618427873E-06</v>
      </c>
      <c r="E2182" s="3">
        <v>671.7096375000001</v>
      </c>
      <c r="F2182" s="3">
        <v>0.2452759885960841</v>
      </c>
    </row>
    <row r="2183" spans="1:6">
      <c r="A2183" s="3">
        <v>2181</v>
      </c>
      <c r="B2183" s="3" t="s">
        <v>11</v>
      </c>
      <c r="C2183" s="3">
        <v>3008</v>
      </c>
      <c r="D2183" s="3">
        <v>-5.548896081745625E-06</v>
      </c>
      <c r="E2183" s="3">
        <v>671.9533562500001</v>
      </c>
      <c r="F2183" s="3">
        <v>0.2452760508865914</v>
      </c>
    </row>
    <row r="2184" spans="1:6">
      <c r="A2184" s="3">
        <v>2182</v>
      </c>
      <c r="B2184" s="3" t="s">
        <v>11</v>
      </c>
      <c r="C2184" s="3">
        <v>3009</v>
      </c>
      <c r="D2184" s="3">
        <v>-5.54889556951821E-06</v>
      </c>
      <c r="E2184" s="3">
        <v>672.1970062500001</v>
      </c>
      <c r="F2184" s="3">
        <v>0.2452761132273142</v>
      </c>
    </row>
    <row r="2185" spans="1:6">
      <c r="A2185" s="3">
        <v>2183</v>
      </c>
      <c r="B2185" s="3" t="s">
        <v>11</v>
      </c>
      <c r="C2185" s="3">
        <v>3010</v>
      </c>
      <c r="D2185" s="3">
        <v>-5.548896593973041E-06</v>
      </c>
      <c r="E2185" s="3">
        <v>672.440725</v>
      </c>
      <c r="F2185" s="3">
        <v>0.2452761756534826</v>
      </c>
    </row>
    <row r="2186" spans="1:6">
      <c r="A2186" s="3">
        <v>2184</v>
      </c>
      <c r="B2186" s="3" t="s">
        <v>11</v>
      </c>
      <c r="C2186" s="3">
        <v>3010</v>
      </c>
      <c r="D2186" s="3">
        <v>-5.548898642882705E-06</v>
      </c>
      <c r="E2186" s="3">
        <v>672.684375</v>
      </c>
      <c r="F2186" s="3">
        <v>0.2452762381299265</v>
      </c>
    </row>
    <row r="2187" spans="1:6">
      <c r="A2187" s="3">
        <v>2185</v>
      </c>
      <c r="B2187" s="3" t="s">
        <v>11</v>
      </c>
      <c r="C2187" s="3">
        <v>3011</v>
      </c>
      <c r="D2187" s="3">
        <v>-5.548901716247202E-06</v>
      </c>
      <c r="E2187" s="3">
        <v>672.92809375</v>
      </c>
      <c r="F2187" s="3">
        <v>0.2452763006919528</v>
      </c>
    </row>
    <row r="2188" spans="1:6">
      <c r="A2188" s="3">
        <v>2186</v>
      </c>
      <c r="B2188" s="3" t="s">
        <v>11</v>
      </c>
      <c r="C2188" s="3">
        <v>3011</v>
      </c>
      <c r="D2188" s="3">
        <v>-5.54890581406653E-06</v>
      </c>
      <c r="E2188" s="3">
        <v>673.17174375</v>
      </c>
      <c r="F2188" s="3">
        <v>0.2452763633043148</v>
      </c>
    </row>
    <row r="2189" spans="1:6">
      <c r="A2189" s="3">
        <v>2187</v>
      </c>
      <c r="B2189" s="3" t="s">
        <v>11</v>
      </c>
      <c r="C2189" s="3">
        <v>3012</v>
      </c>
      <c r="D2189" s="3">
        <v>-5.54891093634069E-06</v>
      </c>
      <c r="E2189" s="3">
        <v>673.4154625</v>
      </c>
      <c r="F2189" s="3">
        <v>0.2452764260023959</v>
      </c>
    </row>
    <row r="2190" spans="1:6">
      <c r="A2190" s="3">
        <v>2188</v>
      </c>
      <c r="B2190" s="3" t="s">
        <v>11</v>
      </c>
      <c r="C2190" s="3">
        <v>3013</v>
      </c>
      <c r="D2190" s="3">
        <v>-5.548916570842267E-06</v>
      </c>
      <c r="E2190" s="3">
        <v>673.6591125</v>
      </c>
      <c r="F2190" s="3">
        <v>0.2452764887508729</v>
      </c>
    </row>
    <row r="2191" spans="1:6">
      <c r="A2191" s="3">
        <v>2189</v>
      </c>
      <c r="B2191" s="3" t="s">
        <v>11</v>
      </c>
      <c r="C2191" s="3">
        <v>3013</v>
      </c>
      <c r="D2191" s="3">
        <v>-5.548922717571259E-06</v>
      </c>
      <c r="E2191" s="3">
        <v>673.9028312500001</v>
      </c>
      <c r="F2191" s="3">
        <v>0.2452765515852061</v>
      </c>
    </row>
    <row r="2192" spans="1:6">
      <c r="A2192" s="3">
        <v>2190</v>
      </c>
      <c r="B2192" s="3" t="s">
        <v>11</v>
      </c>
      <c r="C2192" s="3">
        <v>3014</v>
      </c>
      <c r="D2192" s="3">
        <v>-5.548929376527668E-06</v>
      </c>
      <c r="E2192" s="3">
        <v>674.1464812500001</v>
      </c>
      <c r="F2192" s="3">
        <v>0.2452766144699951</v>
      </c>
    </row>
    <row r="2193" spans="1:6">
      <c r="A2193" s="3">
        <v>2191</v>
      </c>
      <c r="B2193" s="3" t="s">
        <v>11</v>
      </c>
      <c r="C2193" s="3">
        <v>3014</v>
      </c>
      <c r="D2193" s="3">
        <v>-5.548936547711492E-06</v>
      </c>
      <c r="E2193" s="3">
        <v>674.3902</v>
      </c>
      <c r="F2193" s="3">
        <v>0.2452766774407775</v>
      </c>
    </row>
    <row r="2194" spans="1:6">
      <c r="A2194" s="3">
        <v>2192</v>
      </c>
      <c r="B2194" s="3" t="s">
        <v>11</v>
      </c>
      <c r="C2194" s="3">
        <v>3015</v>
      </c>
      <c r="D2194" s="3">
        <v>-5.548944231122733E-06</v>
      </c>
      <c r="E2194" s="3">
        <v>674.6338500000001</v>
      </c>
      <c r="F2194" s="3">
        <v>0.245276740462076</v>
      </c>
    </row>
    <row r="2195" spans="1:6">
      <c r="A2195" s="3">
        <v>2193</v>
      </c>
      <c r="B2195" s="3" t="s">
        <v>11</v>
      </c>
      <c r="C2195" s="3">
        <v>3016</v>
      </c>
      <c r="D2195" s="3">
        <v>-5.548952426761389E-06</v>
      </c>
      <c r="E2195" s="3">
        <v>674.8775687500001</v>
      </c>
      <c r="F2195" s="3">
        <v>0.245276803569505</v>
      </c>
    </row>
    <row r="2196" spans="1:6">
      <c r="A2196" s="3">
        <v>2194</v>
      </c>
      <c r="B2196" s="3" t="s">
        <v>11</v>
      </c>
      <c r="C2196" s="3">
        <v>3016</v>
      </c>
      <c r="D2196" s="3">
        <v>-5.548960622400046E-06</v>
      </c>
      <c r="E2196" s="3">
        <v>675.12121875</v>
      </c>
      <c r="F2196" s="3">
        <v>0.2452768667275102</v>
      </c>
    </row>
    <row r="2197" spans="1:6">
      <c r="A2197" s="3">
        <v>2195</v>
      </c>
      <c r="B2197" s="3" t="s">
        <v>11</v>
      </c>
      <c r="C2197" s="3">
        <v>3017</v>
      </c>
      <c r="D2197" s="3">
        <v>-5.548968818038703E-06</v>
      </c>
      <c r="E2197" s="3">
        <v>675.3649375</v>
      </c>
      <c r="F2197" s="3">
        <v>0.2452769299717834</v>
      </c>
    </row>
    <row r="2198" spans="1:6">
      <c r="A2198" s="3">
        <v>2196</v>
      </c>
      <c r="B2198" s="3" t="s">
        <v>11</v>
      </c>
      <c r="C2198" s="3">
        <v>3017</v>
      </c>
      <c r="D2198" s="3">
        <v>-5.548977013677359E-06</v>
      </c>
      <c r="E2198" s="3">
        <v>675.6085875</v>
      </c>
      <c r="F2198" s="3">
        <v>0.2452769932666929</v>
      </c>
    </row>
    <row r="2199" spans="1:6">
      <c r="A2199" s="3">
        <v>2197</v>
      </c>
      <c r="B2199" s="3" t="s">
        <v>11</v>
      </c>
      <c r="C2199" s="3">
        <v>3018</v>
      </c>
      <c r="D2199" s="3">
        <v>-5.548985721543432E-06</v>
      </c>
      <c r="E2199" s="3">
        <v>675.85230625</v>
      </c>
      <c r="F2199" s="3">
        <v>0.2452770566480079</v>
      </c>
    </row>
    <row r="2200" spans="1:6">
      <c r="A2200" s="3">
        <v>2198</v>
      </c>
      <c r="B2200" s="3" t="s">
        <v>11</v>
      </c>
      <c r="C2200" s="3">
        <v>3019</v>
      </c>
      <c r="D2200" s="3">
        <v>-5.548993917182089E-06</v>
      </c>
      <c r="E2200" s="3">
        <v>676.0960250000001</v>
      </c>
      <c r="F2200" s="3">
        <v>0.2452771200979277</v>
      </c>
    </row>
    <row r="2201" spans="1:6">
      <c r="A2201" s="3">
        <v>2199</v>
      </c>
      <c r="B2201" s="3" t="s">
        <v>11</v>
      </c>
      <c r="C2201" s="3">
        <v>3019</v>
      </c>
      <c r="D2201" s="3">
        <v>-5.549002112820745E-06</v>
      </c>
      <c r="E2201" s="3">
        <v>676.3396750000001</v>
      </c>
      <c r="F2201" s="3">
        <v>0.2452771835985742</v>
      </c>
    </row>
    <row r="2202" spans="1:6">
      <c r="A2202" s="3">
        <v>2200</v>
      </c>
      <c r="B2202" s="3" t="s">
        <v>11</v>
      </c>
      <c r="C2202" s="3">
        <v>3020</v>
      </c>
      <c r="D2202" s="3">
        <v>-5.549010820686818E-06</v>
      </c>
      <c r="E2202" s="3">
        <v>676.58339375</v>
      </c>
      <c r="F2202" s="3">
        <v>0.2452772471858326</v>
      </c>
    </row>
    <row r="2203" spans="1:6">
      <c r="A2203" s="3">
        <v>2201</v>
      </c>
      <c r="B2203" s="3" t="s">
        <v>11</v>
      </c>
      <c r="C2203" s="3">
        <v>3020</v>
      </c>
      <c r="D2203" s="3">
        <v>-5.549018504098058E-06</v>
      </c>
      <c r="E2203" s="3">
        <v>676.82704375</v>
      </c>
      <c r="F2203" s="3">
        <v>0.2452773108238779</v>
      </c>
    </row>
    <row r="2204" spans="1:6">
      <c r="A2204" s="3">
        <v>2202</v>
      </c>
      <c r="B2204" s="3" t="s">
        <v>11</v>
      </c>
      <c r="C2204" s="3">
        <v>3021</v>
      </c>
      <c r="D2204" s="3">
        <v>-5.549026699736715E-06</v>
      </c>
      <c r="E2204" s="3">
        <v>677.0707625000001</v>
      </c>
      <c r="F2204" s="3">
        <v>0.245277374548673</v>
      </c>
    </row>
    <row r="2205" spans="1:6">
      <c r="A2205" s="3">
        <v>2203</v>
      </c>
      <c r="B2205" s="3" t="s">
        <v>11</v>
      </c>
      <c r="C2205" s="3">
        <v>3022</v>
      </c>
      <c r="D2205" s="3">
        <v>-5.549034383147956E-06</v>
      </c>
      <c r="E2205" s="3">
        <v>677.3144125000001</v>
      </c>
      <c r="F2205" s="3">
        <v>0.2452774383243153</v>
      </c>
    </row>
    <row r="2206" spans="1:6">
      <c r="A2206" s="3">
        <v>2204</v>
      </c>
      <c r="B2206" s="3" t="s">
        <v>11</v>
      </c>
      <c r="C2206" s="3">
        <v>3022</v>
      </c>
      <c r="D2206" s="3">
        <v>-5.549042066559196E-06</v>
      </c>
      <c r="E2206" s="3">
        <v>677.5581312500001</v>
      </c>
      <c r="F2206" s="3">
        <v>0.2452775021868452</v>
      </c>
    </row>
    <row r="2207" spans="1:6">
      <c r="A2207" s="3">
        <v>2205</v>
      </c>
      <c r="B2207" s="3" t="s">
        <v>11</v>
      </c>
      <c r="C2207" s="3">
        <v>3023</v>
      </c>
      <c r="D2207" s="3">
        <v>-5.549049237743021E-06</v>
      </c>
      <c r="E2207" s="3">
        <v>677.80178125</v>
      </c>
      <c r="F2207" s="3">
        <v>0.2452775661002826</v>
      </c>
    </row>
    <row r="2208" spans="1:6">
      <c r="A2208" s="3">
        <v>2206</v>
      </c>
      <c r="B2208" s="3" t="s">
        <v>11</v>
      </c>
      <c r="C2208" s="3">
        <v>3023</v>
      </c>
      <c r="D2208" s="3">
        <v>-5.549056408926845E-06</v>
      </c>
      <c r="E2208" s="3">
        <v>678.0454999999999</v>
      </c>
      <c r="F2208" s="3">
        <v>0.2452776301007456</v>
      </c>
    </row>
    <row r="2209" spans="1:6">
      <c r="A2209" s="3">
        <v>2207</v>
      </c>
      <c r="B2209" s="3" t="s">
        <v>11</v>
      </c>
      <c r="C2209" s="3">
        <v>3024</v>
      </c>
      <c r="D2209" s="3">
        <v>-5.549063067883254E-06</v>
      </c>
      <c r="E2209" s="3">
        <v>678.2891500000001</v>
      </c>
      <c r="F2209" s="3">
        <v>0.2452776941521765</v>
      </c>
    </row>
    <row r="2210" spans="1:6">
      <c r="A2210" s="3">
        <v>2208</v>
      </c>
      <c r="B2210" s="3" t="s">
        <v>11</v>
      </c>
      <c r="C2210" s="3">
        <v>3025</v>
      </c>
      <c r="D2210" s="3">
        <v>-5.549069214612246E-06</v>
      </c>
      <c r="E2210" s="3">
        <v>678.53286875</v>
      </c>
      <c r="F2210" s="3">
        <v>0.2452777582907712</v>
      </c>
    </row>
    <row r="2211" spans="1:6">
      <c r="A2211" s="3">
        <v>2209</v>
      </c>
      <c r="B2211" s="3" t="s">
        <v>11</v>
      </c>
      <c r="C2211" s="3">
        <v>3025</v>
      </c>
      <c r="D2211" s="3">
        <v>-5.549075361341239E-06</v>
      </c>
      <c r="E2211" s="3">
        <v>678.77651875</v>
      </c>
      <c r="F2211" s="3">
        <v>0.245277822480394</v>
      </c>
    </row>
    <row r="2212" spans="1:6">
      <c r="A2212" s="3">
        <v>2210</v>
      </c>
      <c r="B2212" s="3" t="s">
        <v>11</v>
      </c>
      <c r="C2212" s="3">
        <v>3026</v>
      </c>
      <c r="D2212" s="3">
        <v>-5.549080995842815E-06</v>
      </c>
      <c r="E2212" s="3">
        <v>679.0202375</v>
      </c>
      <c r="F2212" s="3">
        <v>0.2452778867573189</v>
      </c>
    </row>
    <row r="2213" spans="1:6">
      <c r="A2213" s="3">
        <v>2211</v>
      </c>
      <c r="B2213" s="3" t="s">
        <v>11</v>
      </c>
      <c r="C2213" s="3">
        <v>3026</v>
      </c>
      <c r="D2213" s="3">
        <v>-5.549086630344391E-06</v>
      </c>
      <c r="E2213" s="3">
        <v>679.2638875000001</v>
      </c>
      <c r="F2213" s="3">
        <v>0.2452779510853322</v>
      </c>
    </row>
    <row r="2214" spans="1:6">
      <c r="A2214" s="3">
        <v>2212</v>
      </c>
      <c r="B2214" s="3" t="s">
        <v>11</v>
      </c>
      <c r="C2214" s="3">
        <v>3027</v>
      </c>
      <c r="D2214" s="3">
        <v>-5.549091752618551E-06</v>
      </c>
      <c r="E2214" s="3">
        <v>679.5076062500001</v>
      </c>
      <c r="F2214" s="3">
        <v>0.2452780155007862</v>
      </c>
    </row>
    <row r="2215" spans="1:6">
      <c r="A2215" s="3">
        <v>2213</v>
      </c>
      <c r="B2215" s="3" t="s">
        <v>11</v>
      </c>
      <c r="C2215" s="3">
        <v>3028</v>
      </c>
      <c r="D2215" s="3">
        <v>-5.549096362665296E-06</v>
      </c>
      <c r="E2215" s="3">
        <v>679.7512562500001</v>
      </c>
      <c r="F2215" s="3">
        <v>0.2452780799673888</v>
      </c>
    </row>
    <row r="2216" spans="1:6">
      <c r="A2216" s="3">
        <v>2214</v>
      </c>
      <c r="B2216" s="3" t="s">
        <v>11</v>
      </c>
      <c r="C2216" s="3">
        <v>3028</v>
      </c>
      <c r="D2216" s="3">
        <v>-5.549100972712041E-06</v>
      </c>
      <c r="E2216" s="3">
        <v>679.9949750000001</v>
      </c>
      <c r="F2216" s="3">
        <v>0.2452781445215706</v>
      </c>
    </row>
    <row r="2217" spans="1:6">
      <c r="A2217" s="3">
        <v>2215</v>
      </c>
      <c r="B2217" s="3" t="s">
        <v>11</v>
      </c>
      <c r="C2217" s="3">
        <v>3029</v>
      </c>
      <c r="D2217" s="3">
        <v>-5.549105070531368E-06</v>
      </c>
      <c r="E2217" s="3">
        <v>680.238625</v>
      </c>
      <c r="F2217" s="3">
        <v>0.2452782091269615</v>
      </c>
    </row>
    <row r="2218" spans="1:6">
      <c r="A2218" s="3">
        <v>2216</v>
      </c>
      <c r="B2218" s="3" t="s">
        <v>11</v>
      </c>
      <c r="C2218" s="3">
        <v>3029</v>
      </c>
      <c r="D2218" s="3">
        <v>-5.549109168350697E-06</v>
      </c>
      <c r="E2218" s="3">
        <v>680.48234375</v>
      </c>
      <c r="F2218" s="3">
        <v>0.2452782738200703</v>
      </c>
    </row>
    <row r="2219" spans="1:6">
      <c r="A2219" s="3">
        <v>2217</v>
      </c>
      <c r="B2219" s="3" t="s">
        <v>11</v>
      </c>
      <c r="C2219" s="3">
        <v>3030</v>
      </c>
      <c r="D2219" s="3">
        <v>-5.549112241715193E-06</v>
      </c>
      <c r="E2219" s="3">
        <v>680.72599375</v>
      </c>
      <c r="F2219" s="3">
        <v>0.2452783385644484</v>
      </c>
    </row>
    <row r="2220" spans="1:6">
      <c r="A2220" s="3">
        <v>2218</v>
      </c>
      <c r="B2220" s="3" t="s">
        <v>11</v>
      </c>
      <c r="C2220" s="3">
        <v>3031</v>
      </c>
      <c r="D2220" s="3">
        <v>-5.549115827307106E-06</v>
      </c>
      <c r="E2220" s="3">
        <v>680.9697125</v>
      </c>
      <c r="F2220" s="3">
        <v>0.2452784033966833</v>
      </c>
    </row>
    <row r="2221" spans="1:6">
      <c r="A2221" s="3">
        <v>2219</v>
      </c>
      <c r="B2221" s="3" t="s">
        <v>11</v>
      </c>
      <c r="C2221" s="3">
        <v>3031</v>
      </c>
      <c r="D2221" s="3">
        <v>-5.549118388444186E-06</v>
      </c>
      <c r="E2221" s="3">
        <v>681.2133625</v>
      </c>
      <c r="F2221" s="3">
        <v>0.2452784682802479</v>
      </c>
    </row>
    <row r="2222" spans="1:6">
      <c r="A2222" s="3">
        <v>2220</v>
      </c>
      <c r="B2222" s="3" t="s">
        <v>11</v>
      </c>
      <c r="C2222" s="3">
        <v>3032</v>
      </c>
      <c r="D2222" s="3">
        <v>-5.549120949581267E-06</v>
      </c>
      <c r="E2222" s="3">
        <v>681.4570812500001</v>
      </c>
      <c r="F2222" s="3">
        <v>0.2452785332518082</v>
      </c>
    </row>
    <row r="2223" spans="1:6">
      <c r="A2223" s="3">
        <v>2221</v>
      </c>
      <c r="B2223" s="3" t="s">
        <v>11</v>
      </c>
      <c r="C2223" s="3">
        <v>3032</v>
      </c>
      <c r="D2223" s="3">
        <v>-5.549123510718347E-06</v>
      </c>
      <c r="E2223" s="3">
        <v>681.7007312500001</v>
      </c>
      <c r="F2223" s="3">
        <v>0.2452785982747587</v>
      </c>
    </row>
    <row r="2224" spans="1:6">
      <c r="A2224" s="3">
        <v>2222</v>
      </c>
      <c r="B2224" s="3" t="s">
        <v>11</v>
      </c>
      <c r="C2224" s="3">
        <v>3033</v>
      </c>
      <c r="D2224" s="3">
        <v>-5.54912555962801E-06</v>
      </c>
      <c r="E2224" s="3">
        <v>681.9444500000001</v>
      </c>
      <c r="F2224" s="3">
        <v>0.2452786633858439</v>
      </c>
    </row>
    <row r="2225" spans="1:6">
      <c r="A2225" s="3">
        <v>2223</v>
      </c>
      <c r="B2225" s="3" t="s">
        <v>11</v>
      </c>
      <c r="C2225" s="3">
        <v>3034</v>
      </c>
      <c r="D2225" s="3">
        <v>-5.549127096310259E-06</v>
      </c>
      <c r="E2225" s="3">
        <v>682.18816875</v>
      </c>
      <c r="F2225" s="3">
        <v>0.2452787285667762</v>
      </c>
    </row>
    <row r="2226" spans="1:6">
      <c r="A2226" s="3">
        <v>2224</v>
      </c>
      <c r="B2226" s="3" t="s">
        <v>11</v>
      </c>
      <c r="C2226" s="3">
        <v>3034</v>
      </c>
      <c r="D2226" s="3">
        <v>-5.549128632992507E-06</v>
      </c>
      <c r="E2226" s="3">
        <v>682.43181875</v>
      </c>
      <c r="F2226" s="3">
        <v>0.2452787937991893</v>
      </c>
    </row>
    <row r="2227" spans="1:6">
      <c r="A2227" s="3">
        <v>2225</v>
      </c>
      <c r="B2227" s="3" t="s">
        <v>11</v>
      </c>
      <c r="C2227" s="3">
        <v>3035</v>
      </c>
      <c r="D2227" s="3">
        <v>-5.549130169674755E-06</v>
      </c>
      <c r="E2227" s="3">
        <v>682.6755375000001</v>
      </c>
      <c r="F2227" s="3">
        <v>0.245278859119946</v>
      </c>
    </row>
    <row r="2228" spans="1:6">
      <c r="A2228" s="3">
        <v>2226</v>
      </c>
      <c r="B2228" s="3" t="s">
        <v>11</v>
      </c>
      <c r="C2228" s="3">
        <v>3035</v>
      </c>
      <c r="D2228" s="3">
        <v>-5.549131194129587E-06</v>
      </c>
      <c r="E2228" s="3">
        <v>682.9191875</v>
      </c>
      <c r="F2228" s="3">
        <v>0.2452789244922439</v>
      </c>
    </row>
    <row r="2229" spans="1:6">
      <c r="A2229" s="3">
        <v>2227</v>
      </c>
      <c r="B2229" s="3" t="s">
        <v>11</v>
      </c>
      <c r="C2229" s="3">
        <v>3036</v>
      </c>
      <c r="D2229" s="3">
        <v>-5.549131706357003E-06</v>
      </c>
      <c r="E2229" s="3">
        <v>683.16290625</v>
      </c>
      <c r="F2229" s="3">
        <v>0.2452789899530249</v>
      </c>
    </row>
    <row r="2230" spans="1:6">
      <c r="A2230" s="3">
        <v>2228</v>
      </c>
      <c r="B2230" s="3" t="s">
        <v>11</v>
      </c>
      <c r="C2230" s="3">
        <v>3037</v>
      </c>
      <c r="D2230" s="3">
        <v>-5.549132730811834E-06</v>
      </c>
      <c r="E2230" s="3">
        <v>683.40655625</v>
      </c>
      <c r="F2230" s="3">
        <v>0.2452790554654074</v>
      </c>
    </row>
    <row r="2231" spans="1:6">
      <c r="A2231" s="3">
        <v>2229</v>
      </c>
      <c r="B2231" s="3" t="s">
        <v>11</v>
      </c>
      <c r="C2231" s="3">
        <v>3037</v>
      </c>
      <c r="D2231" s="3">
        <v>-5.54913324303925E-06</v>
      </c>
      <c r="E2231" s="3">
        <v>683.6502750000001</v>
      </c>
      <c r="F2231" s="3">
        <v>0.2452791210664125</v>
      </c>
    </row>
    <row r="2232" spans="1:6">
      <c r="A2232" s="3">
        <v>2230</v>
      </c>
      <c r="B2232" s="3" t="s">
        <v>11</v>
      </c>
      <c r="C2232" s="3">
        <v>3038</v>
      </c>
      <c r="D2232" s="3">
        <v>-5.54913324303925E-06</v>
      </c>
      <c r="E2232" s="3">
        <v>683.8939250000001</v>
      </c>
      <c r="F2232" s="3">
        <v>0.2452791867190797</v>
      </c>
    </row>
    <row r="2233" spans="1:6">
      <c r="A2233" s="3">
        <v>2231</v>
      </c>
      <c r="B2233" s="3" t="s">
        <v>11</v>
      </c>
      <c r="C2233" s="3">
        <v>3038</v>
      </c>
      <c r="D2233" s="3">
        <v>-5.54913324303925E-06</v>
      </c>
      <c r="E2233" s="3">
        <v>684.1376437500001</v>
      </c>
      <c r="F2233" s="3">
        <v>0.2452792524605091</v>
      </c>
    </row>
    <row r="2234" spans="1:6">
      <c r="A2234" s="3">
        <v>2232</v>
      </c>
      <c r="B2234" s="3" t="s">
        <v>11</v>
      </c>
      <c r="C2234" s="3">
        <v>3039</v>
      </c>
      <c r="D2234" s="3">
        <v>-5.54913324303925E-06</v>
      </c>
      <c r="E2234" s="3">
        <v>684.3812937500001</v>
      </c>
      <c r="F2234" s="3">
        <v>0.245279318253661</v>
      </c>
    </row>
    <row r="2235" spans="1:6">
      <c r="A2235" s="3">
        <v>2233</v>
      </c>
      <c r="B2235" s="3" t="s">
        <v>11</v>
      </c>
      <c r="C2235" s="3">
        <v>3040</v>
      </c>
      <c r="D2235" s="3">
        <v>-5.54913324303925E-06</v>
      </c>
      <c r="E2235" s="3">
        <v>684.6250125</v>
      </c>
      <c r="F2235" s="3">
        <v>0.2452793841357149</v>
      </c>
    </row>
    <row r="2236" spans="1:6">
      <c r="A2236" s="3">
        <v>2234</v>
      </c>
      <c r="B2236" s="3" t="s">
        <v>11</v>
      </c>
      <c r="C2236" s="3">
        <v>3040</v>
      </c>
      <c r="D2236" s="3">
        <v>-5.549132730811834E-06</v>
      </c>
      <c r="E2236" s="3">
        <v>684.8686625000001</v>
      </c>
      <c r="F2236" s="3">
        <v>0.2452794500695518</v>
      </c>
    </row>
    <row r="2237" spans="1:6">
      <c r="A2237" s="3">
        <v>2235</v>
      </c>
      <c r="B2237" s="3" t="s">
        <v>11</v>
      </c>
      <c r="C2237" s="3">
        <v>3041</v>
      </c>
      <c r="D2237" s="3">
        <v>-5.549132218584419E-06</v>
      </c>
      <c r="E2237" s="3">
        <v>685.1123812500001</v>
      </c>
      <c r="F2237" s="3">
        <v>0.2452795160924306</v>
      </c>
    </row>
    <row r="2238" spans="1:6">
      <c r="A2238" s="3">
        <v>2236</v>
      </c>
      <c r="B2238" s="3" t="s">
        <v>11</v>
      </c>
      <c r="C2238" s="3">
        <v>3041</v>
      </c>
      <c r="D2238" s="3">
        <v>-5.549131706357003E-06</v>
      </c>
      <c r="E2238" s="3">
        <v>685.35603125</v>
      </c>
      <c r="F2238" s="3">
        <v>0.245279582167153</v>
      </c>
    </row>
    <row r="2239" spans="1:6">
      <c r="A2239" s="3">
        <v>2237</v>
      </c>
      <c r="B2239" s="3" t="s">
        <v>11</v>
      </c>
      <c r="C2239" s="3">
        <v>3042</v>
      </c>
      <c r="D2239" s="3">
        <v>-5.54913068190217E-06</v>
      </c>
      <c r="E2239" s="3">
        <v>685.59975</v>
      </c>
      <c r="F2239" s="3">
        <v>0.2452796483310572</v>
      </c>
    </row>
    <row r="2240" spans="1:6">
      <c r="A2240" s="3">
        <v>2238</v>
      </c>
      <c r="B2240" s="3" t="s">
        <v>11</v>
      </c>
      <c r="C2240" s="3">
        <v>3043</v>
      </c>
      <c r="D2240" s="3">
        <v>-5.549129657447339E-06</v>
      </c>
      <c r="E2240" s="3">
        <v>685.8434</v>
      </c>
      <c r="F2240" s="3">
        <v>0.2452797145468655</v>
      </c>
    </row>
    <row r="2241" spans="1:6">
      <c r="A2241" s="3">
        <v>2239</v>
      </c>
      <c r="B2241" s="3" t="s">
        <v>11</v>
      </c>
      <c r="C2241" s="3">
        <v>3043</v>
      </c>
      <c r="D2241" s="3">
        <v>-5.549128632992507E-06</v>
      </c>
      <c r="E2241" s="3">
        <v>686.0871187500001</v>
      </c>
      <c r="F2241" s="3">
        <v>0.2452797808519959</v>
      </c>
    </row>
    <row r="2242" spans="1:6">
      <c r="A2242" s="3">
        <v>2240</v>
      </c>
      <c r="B2242" s="3" t="s">
        <v>11</v>
      </c>
      <c r="C2242" s="3">
        <v>3044</v>
      </c>
      <c r="D2242" s="3">
        <v>-5.549127608537675E-06</v>
      </c>
      <c r="E2242" s="3">
        <v>686.3307687500001</v>
      </c>
      <c r="F2242" s="3">
        <v>0.2452798472090909</v>
      </c>
    </row>
    <row r="2243" spans="1:6">
      <c r="A2243" s="3">
        <v>2241</v>
      </c>
      <c r="B2243" s="3" t="s">
        <v>11</v>
      </c>
      <c r="C2243" s="3">
        <v>3044</v>
      </c>
      <c r="D2243" s="3">
        <v>-5.549126584082842E-06</v>
      </c>
      <c r="E2243" s="3">
        <v>686.5744875</v>
      </c>
      <c r="F2243" s="3">
        <v>0.2452799136556482</v>
      </c>
    </row>
    <row r="2244" spans="1:6">
      <c r="A2244" s="3">
        <v>2242</v>
      </c>
      <c r="B2244" s="3" t="s">
        <v>11</v>
      </c>
      <c r="C2244" s="3">
        <v>3045</v>
      </c>
      <c r="D2244" s="3">
        <v>-5.54912555962801E-06</v>
      </c>
      <c r="E2244" s="3">
        <v>686.81820625</v>
      </c>
      <c r="F2244" s="3">
        <v>0.2452799801730044</v>
      </c>
    </row>
    <row r="2245" spans="1:6">
      <c r="A2245" s="3">
        <v>2243</v>
      </c>
      <c r="B2245" s="3" t="s">
        <v>11</v>
      </c>
      <c r="C2245" s="3">
        <v>3046</v>
      </c>
      <c r="D2245" s="3">
        <v>-5.549124022945762E-06</v>
      </c>
      <c r="E2245" s="3">
        <v>687.0618562500001</v>
      </c>
      <c r="F2245" s="3">
        <v>0.245280046742416</v>
      </c>
    </row>
    <row r="2246" spans="1:6">
      <c r="A2246" s="3">
        <v>2244</v>
      </c>
      <c r="B2246" s="3" t="s">
        <v>11</v>
      </c>
      <c r="C2246" s="3">
        <v>3046</v>
      </c>
      <c r="D2246" s="3">
        <v>-5.54912299849093E-06</v>
      </c>
      <c r="E2246" s="3">
        <v>687.3055750000001</v>
      </c>
      <c r="F2246" s="3">
        <v>0.2452801134015006</v>
      </c>
    </row>
    <row r="2247" spans="1:6">
      <c r="A2247" s="3">
        <v>2245</v>
      </c>
      <c r="B2247" s="3" t="s">
        <v>11</v>
      </c>
      <c r="C2247" s="3">
        <v>3047</v>
      </c>
      <c r="D2247" s="3">
        <v>-5.549121461808682E-06</v>
      </c>
      <c r="E2247" s="3">
        <v>687.5492250000001</v>
      </c>
      <c r="F2247" s="3">
        <v>0.2452801801127012</v>
      </c>
    </row>
    <row r="2248" spans="1:6">
      <c r="A2248" s="3">
        <v>2246</v>
      </c>
      <c r="B2248" s="3" t="s">
        <v>11</v>
      </c>
      <c r="C2248" s="3">
        <v>3047</v>
      </c>
      <c r="D2248" s="3">
        <v>-5.54912043735385E-06</v>
      </c>
      <c r="E2248" s="3">
        <v>687.7929437500001</v>
      </c>
      <c r="F2248" s="3">
        <v>0.2452802469137155</v>
      </c>
    </row>
    <row r="2249" spans="1:6">
      <c r="A2249" s="3">
        <v>2247</v>
      </c>
      <c r="B2249" s="3" t="s">
        <v>11</v>
      </c>
      <c r="C2249" s="3">
        <v>3048</v>
      </c>
      <c r="D2249" s="3">
        <v>-5.549118900671602E-06</v>
      </c>
      <c r="E2249" s="3">
        <v>688.03659375</v>
      </c>
      <c r="F2249" s="3">
        <v>0.2452803137669064</v>
      </c>
    </row>
    <row r="2250" spans="1:6">
      <c r="A2250" s="3">
        <v>2248</v>
      </c>
      <c r="B2250" s="3" t="s">
        <v>11</v>
      </c>
      <c r="C2250" s="3">
        <v>3049</v>
      </c>
      <c r="D2250" s="3">
        <v>-5.549117363989353E-06</v>
      </c>
      <c r="E2250" s="3">
        <v>688.2803125</v>
      </c>
      <c r="F2250" s="3">
        <v>0.2452803807100516</v>
      </c>
    </row>
    <row r="2251" spans="1:6">
      <c r="A2251" s="3">
        <v>2249</v>
      </c>
      <c r="B2251" s="3" t="s">
        <v>11</v>
      </c>
      <c r="C2251" s="3">
        <v>3049</v>
      </c>
      <c r="D2251" s="3">
        <v>-5.549115827307106E-06</v>
      </c>
      <c r="E2251" s="3">
        <v>688.5239625</v>
      </c>
      <c r="F2251" s="3">
        <v>0.245280447705434</v>
      </c>
    </row>
    <row r="2252" spans="1:6">
      <c r="A2252" s="3">
        <v>2250</v>
      </c>
      <c r="B2252" s="3" t="s">
        <v>11</v>
      </c>
      <c r="C2252" s="3">
        <v>3050</v>
      </c>
      <c r="D2252" s="3">
        <v>-5.549114290624858E-06</v>
      </c>
      <c r="E2252" s="3">
        <v>688.76768125</v>
      </c>
      <c r="F2252" s="3">
        <v>0.2452805147909117</v>
      </c>
    </row>
    <row r="2253" spans="1:6">
      <c r="A2253" s="3">
        <v>2251</v>
      </c>
      <c r="B2253" s="3" t="s">
        <v>11</v>
      </c>
      <c r="C2253" s="3">
        <v>3050</v>
      </c>
      <c r="D2253" s="3">
        <v>-5.549112753942609E-06</v>
      </c>
      <c r="E2253" s="3">
        <v>689.01133125</v>
      </c>
      <c r="F2253" s="3">
        <v>0.2452805819286871</v>
      </c>
    </row>
    <row r="2254" spans="1:6">
      <c r="A2254" s="3">
        <v>2252</v>
      </c>
      <c r="B2254" s="3" t="s">
        <v>11</v>
      </c>
      <c r="C2254" s="3">
        <v>3051</v>
      </c>
      <c r="D2254" s="3">
        <v>-5.549111217260361E-06</v>
      </c>
      <c r="E2254" s="3">
        <v>689.2550500000001</v>
      </c>
      <c r="F2254" s="3">
        <v>0.2452806491566989</v>
      </c>
    </row>
    <row r="2255" spans="1:6">
      <c r="A2255" s="3">
        <v>2253</v>
      </c>
      <c r="B2255" s="3" t="s">
        <v>11</v>
      </c>
      <c r="C2255" s="3">
        <v>3052</v>
      </c>
      <c r="D2255" s="3">
        <v>-5.549109680578113E-06</v>
      </c>
      <c r="E2255" s="3">
        <v>689.4987000000001</v>
      </c>
      <c r="F2255" s="3">
        <v>0.2452807164370689</v>
      </c>
    </row>
    <row r="2256" spans="1:6">
      <c r="A2256" s="3">
        <v>2254</v>
      </c>
      <c r="B2256" s="3" t="s">
        <v>11</v>
      </c>
      <c r="C2256" s="3">
        <v>3052</v>
      </c>
      <c r="D2256" s="3">
        <v>-5.549108656123281E-06</v>
      </c>
      <c r="E2256" s="3">
        <v>689.7424187500001</v>
      </c>
      <c r="F2256" s="3">
        <v>0.2452807838078165</v>
      </c>
    </row>
    <row r="2257" spans="1:6">
      <c r="A2257" s="3">
        <v>2255</v>
      </c>
      <c r="B2257" s="3" t="s">
        <v>11</v>
      </c>
      <c r="C2257" s="3">
        <v>3053</v>
      </c>
      <c r="D2257" s="3">
        <v>-5.549107119441033E-06</v>
      </c>
      <c r="E2257" s="3">
        <v>689.9860687500001</v>
      </c>
      <c r="F2257" s="3">
        <v>0.245280851230983</v>
      </c>
    </row>
    <row r="2258" spans="1:6">
      <c r="A2258" s="3">
        <v>2256</v>
      </c>
      <c r="B2258" s="3" t="s">
        <v>11</v>
      </c>
      <c r="C2258" s="3">
        <v>3053</v>
      </c>
      <c r="D2258" s="3">
        <v>-5.549105582758785E-06</v>
      </c>
      <c r="E2258" s="3">
        <v>690.2297875</v>
      </c>
      <c r="F2258" s="3">
        <v>0.2452809187446682</v>
      </c>
    </row>
    <row r="2259" spans="1:6">
      <c r="A2259" s="3">
        <v>2257</v>
      </c>
      <c r="B2259" s="3" t="s">
        <v>11</v>
      </c>
      <c r="C2259" s="3">
        <v>3054</v>
      </c>
      <c r="D2259" s="3">
        <v>-5.549104046076537E-06</v>
      </c>
      <c r="E2259" s="3">
        <v>690.4734375</v>
      </c>
      <c r="F2259" s="3">
        <v>0.245280986310833</v>
      </c>
    </row>
    <row r="2260" spans="1:6">
      <c r="A2260" s="3">
        <v>2258</v>
      </c>
      <c r="B2260" s="3" t="s">
        <v>11</v>
      </c>
      <c r="C2260" s="3">
        <v>3055</v>
      </c>
      <c r="D2260" s="3">
        <v>-5.549103021621705E-06</v>
      </c>
      <c r="E2260" s="3">
        <v>690.71715625</v>
      </c>
      <c r="F2260" s="3">
        <v>0.245281053967658</v>
      </c>
    </row>
    <row r="2261" spans="1:6">
      <c r="A2261" s="3">
        <v>2259</v>
      </c>
      <c r="B2261" s="3" t="s">
        <v>11</v>
      </c>
      <c r="C2261" s="3">
        <v>3055</v>
      </c>
      <c r="D2261" s="3">
        <v>-5.549101484939457E-06</v>
      </c>
      <c r="E2261" s="3">
        <v>690.960875</v>
      </c>
      <c r="F2261" s="3">
        <v>0.2452811216961386</v>
      </c>
    </row>
    <row r="2262" spans="1:6">
      <c r="A2262" s="3">
        <v>2260</v>
      </c>
      <c r="B2262" s="3" t="s">
        <v>11</v>
      </c>
      <c r="C2262" s="3">
        <v>3056</v>
      </c>
      <c r="D2262" s="3">
        <v>-5.549099948257208E-06</v>
      </c>
      <c r="E2262" s="3">
        <v>691.204525</v>
      </c>
      <c r="F2262" s="3">
        <v>0.24528118947719</v>
      </c>
    </row>
    <row r="2263" spans="1:6">
      <c r="A2263" s="3">
        <v>2261</v>
      </c>
      <c r="B2263" s="3" t="s">
        <v>11</v>
      </c>
      <c r="C2263" s="3">
        <v>3056</v>
      </c>
      <c r="D2263" s="3">
        <v>-5.549098923802376E-06</v>
      </c>
      <c r="E2263" s="3">
        <v>691.4482437500001</v>
      </c>
      <c r="F2263" s="3">
        <v>0.2452812573491137</v>
      </c>
    </row>
    <row r="2264" spans="1:6">
      <c r="A2264" s="3">
        <v>2262</v>
      </c>
      <c r="B2264" s="3" t="s">
        <v>11</v>
      </c>
      <c r="C2264" s="3">
        <v>3057</v>
      </c>
      <c r="D2264" s="3">
        <v>-5.549097387120128E-06</v>
      </c>
      <c r="E2264" s="3">
        <v>691.6918937500001</v>
      </c>
      <c r="F2264" s="3">
        <v>0.2452813252736687</v>
      </c>
    </row>
    <row r="2265" spans="1:6">
      <c r="A2265" s="3">
        <v>2263</v>
      </c>
      <c r="B2265" s="3" t="s">
        <v>11</v>
      </c>
      <c r="C2265" s="3">
        <v>3058</v>
      </c>
      <c r="D2265" s="3">
        <v>-5.549096362665296E-06</v>
      </c>
      <c r="E2265" s="3">
        <v>691.9356125</v>
      </c>
      <c r="F2265" s="3">
        <v>0.2452813932892379</v>
      </c>
    </row>
    <row r="2266" spans="1:6">
      <c r="A2266" s="3">
        <v>2264</v>
      </c>
      <c r="B2266" s="3" t="s">
        <v>11</v>
      </c>
      <c r="C2266" s="3">
        <v>3058</v>
      </c>
      <c r="D2266" s="3">
        <v>-5.549095338210465E-06</v>
      </c>
      <c r="E2266" s="3">
        <v>692.1792625</v>
      </c>
      <c r="F2266" s="3">
        <v>0.2452814613574991</v>
      </c>
    </row>
    <row r="2267" spans="1:6">
      <c r="A2267" s="3">
        <v>2265</v>
      </c>
      <c r="B2267" s="3" t="s">
        <v>11</v>
      </c>
      <c r="C2267" s="3">
        <v>3059</v>
      </c>
      <c r="D2267" s="3">
        <v>-5.549093801528216E-06</v>
      </c>
      <c r="E2267" s="3">
        <v>692.42298125</v>
      </c>
      <c r="F2267" s="3">
        <v>0.2452815295169163</v>
      </c>
    </row>
    <row r="2268" spans="1:6">
      <c r="A2268" s="3">
        <v>2266</v>
      </c>
      <c r="B2268" s="3" t="s">
        <v>11</v>
      </c>
      <c r="C2268" s="3">
        <v>3059</v>
      </c>
      <c r="D2268" s="3">
        <v>-5.549092777073384E-06</v>
      </c>
      <c r="E2268" s="3">
        <v>692.6666312500001</v>
      </c>
      <c r="F2268" s="3">
        <v>0.2452815977290861</v>
      </c>
    </row>
    <row r="2269" spans="1:6">
      <c r="A2269" s="3">
        <v>2267</v>
      </c>
      <c r="B2269" s="3" t="s">
        <v>11</v>
      </c>
      <c r="C2269" s="3">
        <v>3060</v>
      </c>
      <c r="D2269" s="3">
        <v>-5.549091752618551E-06</v>
      </c>
      <c r="E2269" s="3">
        <v>692.9103500000001</v>
      </c>
      <c r="F2269" s="3">
        <v>0.2452816660325539</v>
      </c>
    </row>
    <row r="2270" spans="1:6">
      <c r="A2270" s="3">
        <v>2268</v>
      </c>
      <c r="B2270" s="3" t="s">
        <v>11</v>
      </c>
      <c r="C2270" s="3">
        <v>3061</v>
      </c>
      <c r="D2270" s="3">
        <v>-5.54909072816372E-06</v>
      </c>
      <c r="E2270" s="3">
        <v>693.154</v>
      </c>
      <c r="F2270" s="3">
        <v>0.2452817343888352</v>
      </c>
    </row>
    <row r="2271" spans="1:6">
      <c r="A2271" s="3">
        <v>2269</v>
      </c>
      <c r="B2271" s="3" t="s">
        <v>11</v>
      </c>
      <c r="C2271" s="3">
        <v>3061</v>
      </c>
      <c r="D2271" s="3">
        <v>-5.549089703708887E-06</v>
      </c>
      <c r="E2271" s="3">
        <v>693.39771875</v>
      </c>
      <c r="F2271" s="3">
        <v>0.2452818028365564</v>
      </c>
    </row>
    <row r="2272" spans="1:6">
      <c r="A2272" s="3">
        <v>2270</v>
      </c>
      <c r="B2272" s="3" t="s">
        <v>11</v>
      </c>
      <c r="C2272" s="3">
        <v>3062</v>
      </c>
      <c r="D2272" s="3">
        <v>-5.549089191481472E-06</v>
      </c>
      <c r="E2272" s="3">
        <v>693.64136875</v>
      </c>
      <c r="F2272" s="3">
        <v>0.2452818713371519</v>
      </c>
    </row>
    <row r="2273" spans="1:6">
      <c r="A2273" s="3">
        <v>2271</v>
      </c>
      <c r="B2273" s="3" t="s">
        <v>11</v>
      </c>
      <c r="C2273" s="3">
        <v>3062</v>
      </c>
      <c r="D2273" s="3">
        <v>-5.54908816702664E-06</v>
      </c>
      <c r="E2273" s="3">
        <v>693.8850875000001</v>
      </c>
      <c r="F2273" s="3">
        <v>0.2452819399293296</v>
      </c>
    </row>
    <row r="2274" spans="1:6">
      <c r="A2274" s="3">
        <v>2272</v>
      </c>
      <c r="B2274" s="3" t="s">
        <v>11</v>
      </c>
      <c r="C2274" s="3">
        <v>3063</v>
      </c>
      <c r="D2274" s="3">
        <v>-5.549087654799224E-06</v>
      </c>
      <c r="E2274" s="3">
        <v>694.1287375000001</v>
      </c>
      <c r="F2274" s="3">
        <v>0.2452820085744422</v>
      </c>
    </row>
    <row r="2275" spans="1:6">
      <c r="A2275" s="3">
        <v>2273</v>
      </c>
      <c r="B2275" s="3" t="s">
        <v>11</v>
      </c>
      <c r="C2275" s="3">
        <v>3064</v>
      </c>
      <c r="D2275" s="3">
        <v>-5.549086630344391E-06</v>
      </c>
      <c r="E2275" s="3">
        <v>694.37245625</v>
      </c>
      <c r="F2275" s="3">
        <v>0.2452820773112794</v>
      </c>
    </row>
    <row r="2276" spans="1:6">
      <c r="A2276" s="3">
        <v>2274</v>
      </c>
      <c r="B2276" s="3" t="s">
        <v>11</v>
      </c>
      <c r="C2276" s="3">
        <v>3064</v>
      </c>
      <c r="D2276" s="3">
        <v>-5.549086118116975E-06</v>
      </c>
      <c r="E2276" s="3">
        <v>694.61610625</v>
      </c>
      <c r="F2276" s="3">
        <v>0.2452821461011123</v>
      </c>
    </row>
    <row r="2277" spans="1:6">
      <c r="A2277" s="3">
        <v>2275</v>
      </c>
      <c r="B2277" s="3" t="s">
        <v>11</v>
      </c>
      <c r="C2277" s="3">
        <v>3065</v>
      </c>
      <c r="D2277" s="3">
        <v>-5.549085605889559E-06</v>
      </c>
      <c r="E2277" s="3">
        <v>694.8598250000001</v>
      </c>
      <c r="F2277" s="3">
        <v>0.2452822149828123</v>
      </c>
    </row>
    <row r="2278" spans="1:6">
      <c r="A2278" s="3">
        <v>2276</v>
      </c>
      <c r="B2278" s="3" t="s">
        <v>11</v>
      </c>
      <c r="C2278" s="3">
        <v>3065</v>
      </c>
      <c r="D2278" s="3">
        <v>-5.549085093662143E-06</v>
      </c>
      <c r="E2278" s="3">
        <v>695.1035437500001</v>
      </c>
      <c r="F2278" s="3">
        <v>0.2452822839370302</v>
      </c>
    </row>
    <row r="2279" spans="1:6">
      <c r="A2279" s="3">
        <v>2277</v>
      </c>
      <c r="B2279" s="3" t="s">
        <v>11</v>
      </c>
      <c r="C2279" s="3">
        <v>3066</v>
      </c>
      <c r="D2279" s="3">
        <v>-5.549085093662143E-06</v>
      </c>
      <c r="E2279" s="3">
        <v>695.3471937500001</v>
      </c>
      <c r="F2279" s="3">
        <v>0.245282352944335</v>
      </c>
    </row>
    <row r="2280" spans="1:6">
      <c r="A2280" s="3">
        <v>2278</v>
      </c>
      <c r="B2280" s="3" t="s">
        <v>11</v>
      </c>
      <c r="C2280" s="3">
        <v>3067</v>
      </c>
      <c r="D2280" s="3">
        <v>-5.549084581434727E-06</v>
      </c>
      <c r="E2280" s="3">
        <v>695.5909125000001</v>
      </c>
      <c r="F2280" s="3">
        <v>0.2452824220437208</v>
      </c>
    </row>
    <row r="2281" spans="1:6">
      <c r="A2281" s="3">
        <v>2279</v>
      </c>
      <c r="B2281" s="3" t="s">
        <v>11</v>
      </c>
      <c r="C2281" s="3">
        <v>3067</v>
      </c>
      <c r="D2281" s="3">
        <v>-5.549084581434727E-06</v>
      </c>
      <c r="E2281" s="3">
        <v>695.8345624999999</v>
      </c>
      <c r="F2281" s="3">
        <v>0.2452824911962543</v>
      </c>
    </row>
    <row r="2282" spans="1:6">
      <c r="A2282" s="3">
        <v>2280</v>
      </c>
      <c r="B2282" s="3" t="s">
        <v>11</v>
      </c>
      <c r="C2282" s="3">
        <v>3068</v>
      </c>
      <c r="D2282" s="3">
        <v>-5.549084581434727E-06</v>
      </c>
      <c r="E2282" s="3">
        <v>696.07828125</v>
      </c>
      <c r="F2282" s="3">
        <v>0.2452825604410116</v>
      </c>
    </row>
    <row r="2283" spans="1:6">
      <c r="A2283" s="3">
        <v>2281</v>
      </c>
      <c r="B2283" s="3" t="s">
        <v>11</v>
      </c>
      <c r="C2283" s="3">
        <v>3068</v>
      </c>
      <c r="D2283" s="3">
        <v>-5.549084581434727E-06</v>
      </c>
      <c r="E2283" s="3">
        <v>696.32193125</v>
      </c>
      <c r="F2283" s="3">
        <v>0.2452826297389775</v>
      </c>
    </row>
    <row r="2284" spans="1:6">
      <c r="A2284" s="3">
        <v>2282</v>
      </c>
      <c r="B2284" s="3" t="s">
        <v>11</v>
      </c>
      <c r="C2284" s="3">
        <v>3069</v>
      </c>
      <c r="D2284" s="3">
        <v>-5.549084581434727E-06</v>
      </c>
      <c r="E2284" s="3">
        <v>696.56565</v>
      </c>
      <c r="F2284" s="3">
        <v>0.2452826991293101</v>
      </c>
    </row>
    <row r="2285" spans="1:6">
      <c r="A2285" s="3">
        <v>2283</v>
      </c>
      <c r="B2285" s="3" t="s">
        <v>11</v>
      </c>
      <c r="C2285" s="3">
        <v>3070</v>
      </c>
      <c r="D2285" s="3">
        <v>-5.549084581434727E-06</v>
      </c>
      <c r="E2285" s="3">
        <v>696.8093</v>
      </c>
      <c r="F2285" s="3">
        <v>0.2452827685729121</v>
      </c>
    </row>
    <row r="2286" spans="1:6">
      <c r="A2286" s="3">
        <v>2284</v>
      </c>
      <c r="B2286" s="3" t="s">
        <v>11</v>
      </c>
      <c r="C2286" s="3">
        <v>3070</v>
      </c>
      <c r="D2286" s="3">
        <v>-5.549085093662143E-06</v>
      </c>
      <c r="E2286" s="3">
        <v>697.0530187500001</v>
      </c>
      <c r="F2286" s="3">
        <v>0.2452828381090238</v>
      </c>
    </row>
    <row r="2287" spans="1:6">
      <c r="A2287" s="3">
        <v>2285</v>
      </c>
      <c r="B2287" s="3" t="s">
        <v>11</v>
      </c>
      <c r="C2287" s="3">
        <v>3071</v>
      </c>
      <c r="D2287" s="3">
        <v>-5.549085605889559E-06</v>
      </c>
      <c r="E2287" s="3">
        <v>697.2966687500001</v>
      </c>
      <c r="F2287" s="3">
        <v>0.2452829076984658</v>
      </c>
    </row>
    <row r="2288" spans="1:6">
      <c r="A2288" s="3">
        <v>2286</v>
      </c>
      <c r="B2288" s="3" t="s">
        <v>11</v>
      </c>
      <c r="C2288" s="3">
        <v>3071</v>
      </c>
      <c r="D2288" s="3">
        <v>-5.549085605889559E-06</v>
      </c>
      <c r="E2288" s="3">
        <v>697.5403875000001</v>
      </c>
      <c r="F2288" s="3">
        <v>0.2452829773805608</v>
      </c>
    </row>
    <row r="2289" spans="1:6">
      <c r="A2289" s="3">
        <v>2287</v>
      </c>
      <c r="B2289" s="3" t="s">
        <v>11</v>
      </c>
      <c r="C2289" s="3">
        <v>3072</v>
      </c>
      <c r="D2289" s="3">
        <v>-5.549086118116975E-06</v>
      </c>
      <c r="E2289" s="3">
        <v>697.7840375000001</v>
      </c>
      <c r="F2289" s="3">
        <v>0.2452830471160469</v>
      </c>
    </row>
    <row r="2290" spans="1:6">
      <c r="A2290" s="3">
        <v>2288</v>
      </c>
      <c r="B2290" s="3" t="s">
        <v>11</v>
      </c>
      <c r="C2290" s="3">
        <v>3073</v>
      </c>
      <c r="D2290" s="3">
        <v>-5.549087142571807E-06</v>
      </c>
      <c r="E2290" s="3">
        <v>698.02775625</v>
      </c>
      <c r="F2290" s="3">
        <v>0.2452831169443292</v>
      </c>
    </row>
    <row r="2291" spans="1:6">
      <c r="A2291" s="3">
        <v>2289</v>
      </c>
      <c r="B2291" s="3" t="s">
        <v>11</v>
      </c>
      <c r="C2291" s="3">
        <v>3073</v>
      </c>
      <c r="D2291" s="3">
        <v>-5.549087654799224E-06</v>
      </c>
      <c r="E2291" s="3">
        <v>698.27140625</v>
      </c>
      <c r="F2291" s="3">
        <v>0.2452831868260635</v>
      </c>
    </row>
    <row r="2292" spans="1:6">
      <c r="A2292" s="3">
        <v>2290</v>
      </c>
      <c r="B2292" s="3" t="s">
        <v>11</v>
      </c>
      <c r="C2292" s="3">
        <v>3074</v>
      </c>
      <c r="D2292" s="3">
        <v>-5.54908816702664E-06</v>
      </c>
      <c r="E2292" s="3">
        <v>698.515125</v>
      </c>
      <c r="F2292" s="3">
        <v>0.2452832568007375</v>
      </c>
    </row>
    <row r="2293" spans="1:6">
      <c r="A2293" s="3">
        <v>2291</v>
      </c>
      <c r="B2293" s="3" t="s">
        <v>11</v>
      </c>
      <c r="C2293" s="3">
        <v>3074</v>
      </c>
      <c r="D2293" s="3">
        <v>-5.549089191481472E-06</v>
      </c>
      <c r="E2293" s="3">
        <v>698.75884375</v>
      </c>
      <c r="F2293" s="3">
        <v>0.2452833268486944</v>
      </c>
    </row>
    <row r="2294" spans="1:6">
      <c r="A2294" s="3">
        <v>2292</v>
      </c>
      <c r="B2294" s="3" t="s">
        <v>11</v>
      </c>
      <c r="C2294" s="3">
        <v>3075</v>
      </c>
      <c r="D2294" s="3">
        <v>-5.549090215936304E-06</v>
      </c>
      <c r="E2294" s="3">
        <v>699.00249375</v>
      </c>
      <c r="F2294" s="3">
        <v>0.2452833969501946</v>
      </c>
    </row>
    <row r="2295" spans="1:6">
      <c r="A2295" s="3">
        <v>2293</v>
      </c>
      <c r="B2295" s="3" t="s">
        <v>11</v>
      </c>
      <c r="C2295" s="3">
        <v>3076</v>
      </c>
      <c r="D2295" s="3">
        <v>-5.549091240391136E-06</v>
      </c>
      <c r="E2295" s="3">
        <v>699.2462125000001</v>
      </c>
      <c r="F2295" s="3">
        <v>0.2452834671448499</v>
      </c>
    </row>
    <row r="2296" spans="1:6">
      <c r="A2296" s="3">
        <v>2294</v>
      </c>
      <c r="B2296" s="3" t="s">
        <v>11</v>
      </c>
      <c r="C2296" s="3">
        <v>3076</v>
      </c>
      <c r="D2296" s="3">
        <v>-5.549092264845967E-06</v>
      </c>
      <c r="E2296" s="3">
        <v>699.4898625000001</v>
      </c>
      <c r="F2296" s="3">
        <v>0.2452835373931094</v>
      </c>
    </row>
    <row r="2297" spans="1:6">
      <c r="A2297" s="3">
        <v>2295</v>
      </c>
      <c r="B2297" s="3" t="s">
        <v>11</v>
      </c>
      <c r="C2297" s="3">
        <v>3077</v>
      </c>
      <c r="D2297" s="3">
        <v>-5.5490932893008E-06</v>
      </c>
      <c r="E2297" s="3">
        <v>699.73358125</v>
      </c>
      <c r="F2297" s="3">
        <v>0.2452836077346679</v>
      </c>
    </row>
    <row r="2298" spans="1:6">
      <c r="A2298" s="3">
        <v>2296</v>
      </c>
      <c r="B2298" s="3" t="s">
        <v>11</v>
      </c>
      <c r="C2298" s="3">
        <v>3077</v>
      </c>
      <c r="D2298" s="3">
        <v>-5.549094313755632E-06</v>
      </c>
      <c r="E2298" s="3">
        <v>699.97723125</v>
      </c>
      <c r="F2298" s="3">
        <v>0.2452836781298914</v>
      </c>
    </row>
    <row r="2299" spans="1:6">
      <c r="A2299" s="3">
        <v>2297</v>
      </c>
      <c r="B2299" s="3" t="s">
        <v>11</v>
      </c>
      <c r="C2299" s="3">
        <v>3078</v>
      </c>
      <c r="D2299" s="3">
        <v>-5.54909585043788E-06</v>
      </c>
      <c r="E2299" s="3">
        <v>700.22095</v>
      </c>
      <c r="F2299" s="3">
        <v>0.2452837486185578</v>
      </c>
    </row>
    <row r="2300" spans="1:6">
      <c r="A2300" s="3">
        <v>2298</v>
      </c>
      <c r="B2300" s="3" t="s">
        <v>11</v>
      </c>
      <c r="C2300" s="3">
        <v>3079</v>
      </c>
      <c r="D2300" s="3">
        <v>-5.549096874892712E-06</v>
      </c>
      <c r="E2300" s="3">
        <v>700.4646000000001</v>
      </c>
      <c r="F2300" s="3">
        <v>0.2452838191609502</v>
      </c>
    </row>
    <row r="2301" spans="1:6">
      <c r="A2301" s="3">
        <v>2299</v>
      </c>
      <c r="B2301" s="3" t="s">
        <v>11</v>
      </c>
      <c r="C2301" s="3">
        <v>3079</v>
      </c>
      <c r="D2301" s="3">
        <v>-5.54909841157496E-06</v>
      </c>
      <c r="E2301" s="3">
        <v>700.7083187500001</v>
      </c>
      <c r="F2301" s="3">
        <v>0.2452838897969295</v>
      </c>
    </row>
    <row r="2302" spans="1:6">
      <c r="A2302" s="3">
        <v>2300</v>
      </c>
      <c r="B2302" s="3" t="s">
        <v>11</v>
      </c>
      <c r="C2302" s="3">
        <v>3080</v>
      </c>
      <c r="D2302" s="3">
        <v>-5.549099948257208E-06</v>
      </c>
      <c r="E2302" s="3">
        <v>700.95196875</v>
      </c>
      <c r="F2302" s="3">
        <v>0.2452839604866958</v>
      </c>
    </row>
    <row r="2303" spans="1:6">
      <c r="A2303" s="3">
        <v>2301</v>
      </c>
      <c r="B2303" s="3" t="s">
        <v>11</v>
      </c>
      <c r="C2303" s="3">
        <v>3080</v>
      </c>
      <c r="D2303" s="3">
        <v>-5.549101484939457E-06</v>
      </c>
      <c r="E2303" s="3">
        <v>701.1956875</v>
      </c>
      <c r="F2303" s="3">
        <v>0.245284031270193</v>
      </c>
    </row>
    <row r="2304" spans="1:6">
      <c r="A2304" s="3">
        <v>2302</v>
      </c>
      <c r="B2304" s="3" t="s">
        <v>11</v>
      </c>
      <c r="C2304" s="3">
        <v>3081</v>
      </c>
      <c r="D2304" s="3">
        <v>-5.549103021621705E-06</v>
      </c>
      <c r="E2304" s="3">
        <v>701.4393375000001</v>
      </c>
      <c r="F2304" s="3">
        <v>0.2452841021075383</v>
      </c>
    </row>
    <row r="2305" spans="1:6">
      <c r="A2305" s="3">
        <v>2303</v>
      </c>
      <c r="B2305" s="3" t="s">
        <v>11</v>
      </c>
      <c r="C2305" s="3">
        <v>3082</v>
      </c>
      <c r="D2305" s="3">
        <v>-5.549104558303952E-06</v>
      </c>
      <c r="E2305" s="3">
        <v>701.68305625</v>
      </c>
      <c r="F2305" s="3">
        <v>0.2452841730387588</v>
      </c>
    </row>
    <row r="2306" spans="1:6">
      <c r="A2306" s="3">
        <v>2304</v>
      </c>
      <c r="B2306" s="3" t="s">
        <v>11</v>
      </c>
      <c r="C2306" s="3">
        <v>3082</v>
      </c>
      <c r="D2306" s="3">
        <v>-5.549106094986201E-06</v>
      </c>
      <c r="E2306" s="3">
        <v>701.9267062500001</v>
      </c>
      <c r="F2306" s="3">
        <v>0.2452842440238883</v>
      </c>
    </row>
    <row r="2307" spans="1:6">
      <c r="A2307" s="3">
        <v>2305</v>
      </c>
      <c r="B2307" s="3" t="s">
        <v>11</v>
      </c>
      <c r="C2307" s="3">
        <v>3083</v>
      </c>
      <c r="D2307" s="3">
        <v>-5.549107631668449E-06</v>
      </c>
      <c r="E2307" s="3">
        <v>702.170425</v>
      </c>
      <c r="F2307" s="3">
        <v>0.2452843151030374</v>
      </c>
    </row>
    <row r="2308" spans="1:6">
      <c r="A2308" s="3">
        <v>2306</v>
      </c>
      <c r="B2308" s="3" t="s">
        <v>11</v>
      </c>
      <c r="C2308" s="3">
        <v>3083</v>
      </c>
      <c r="D2308" s="3">
        <v>-5.549109680578113E-06</v>
      </c>
      <c r="E2308" s="3">
        <v>702.414075</v>
      </c>
      <c r="F2308" s="3">
        <v>0.2452843862361564</v>
      </c>
    </row>
    <row r="2309" spans="1:6">
      <c r="A2309" s="3">
        <v>2307</v>
      </c>
      <c r="B2309" s="3" t="s">
        <v>11</v>
      </c>
      <c r="C2309" s="3">
        <v>3084</v>
      </c>
      <c r="D2309" s="3">
        <v>-5.549111217260361E-06</v>
      </c>
      <c r="E2309" s="3">
        <v>702.6577937500001</v>
      </c>
      <c r="F2309" s="3">
        <v>0.2452844574634397</v>
      </c>
    </row>
    <row r="2310" spans="1:6">
      <c r="A2310" s="3">
        <v>2308</v>
      </c>
      <c r="B2310" s="3" t="s">
        <v>11</v>
      </c>
      <c r="C2310" s="3">
        <v>3085</v>
      </c>
      <c r="D2310" s="3">
        <v>-5.549112753942609E-06</v>
      </c>
      <c r="E2310" s="3">
        <v>702.9015125000001</v>
      </c>
      <c r="F2310" s="3">
        <v>0.2452845287648776</v>
      </c>
    </row>
    <row r="2311" spans="1:6">
      <c r="A2311" s="3">
        <v>2309</v>
      </c>
      <c r="B2311" s="3" t="s">
        <v>11</v>
      </c>
      <c r="C2311" s="3">
        <v>3085</v>
      </c>
      <c r="D2311" s="3">
        <v>-5.549114290624858E-06</v>
      </c>
      <c r="E2311" s="3">
        <v>703.1451625000001</v>
      </c>
      <c r="F2311" s="3">
        <v>0.245284600120377</v>
      </c>
    </row>
    <row r="2312" spans="1:6">
      <c r="A2312" s="3">
        <v>2310</v>
      </c>
      <c r="B2312" s="3" t="s">
        <v>11</v>
      </c>
      <c r="C2312" s="3">
        <v>3086</v>
      </c>
      <c r="D2312" s="3">
        <v>-5.549115827307106E-06</v>
      </c>
      <c r="E2312" s="3">
        <v>703.3888812500001</v>
      </c>
      <c r="F2312" s="3">
        <v>0.2452846715702577</v>
      </c>
    </row>
    <row r="2313" spans="1:6">
      <c r="A2313" s="3">
        <v>2311</v>
      </c>
      <c r="B2313" s="3" t="s">
        <v>11</v>
      </c>
      <c r="C2313" s="3">
        <v>3086</v>
      </c>
      <c r="D2313" s="3">
        <v>-5.549117363989353E-06</v>
      </c>
      <c r="E2313" s="3">
        <v>703.6325312500001</v>
      </c>
      <c r="F2313" s="3">
        <v>0.2452847430742608</v>
      </c>
    </row>
    <row r="2314" spans="1:6">
      <c r="A2314" s="3">
        <v>2312</v>
      </c>
      <c r="B2314" s="3" t="s">
        <v>11</v>
      </c>
      <c r="C2314" s="3">
        <v>3087</v>
      </c>
      <c r="D2314" s="3">
        <v>-5.549118388444186E-06</v>
      </c>
      <c r="E2314" s="3">
        <v>703.87625</v>
      </c>
      <c r="F2314" s="3">
        <v>0.2452848146727901</v>
      </c>
    </row>
    <row r="2315" spans="1:6">
      <c r="A2315" s="3">
        <v>2313</v>
      </c>
      <c r="B2315" s="3" t="s">
        <v>11</v>
      </c>
      <c r="C2315" s="3">
        <v>3088</v>
      </c>
      <c r="D2315" s="3">
        <v>-5.549119925126433E-06</v>
      </c>
      <c r="E2315" s="3">
        <v>704.1199</v>
      </c>
      <c r="F2315" s="3">
        <v>0.2452848863255029</v>
      </c>
    </row>
    <row r="2316" spans="1:6">
      <c r="A2316" s="3">
        <v>2314</v>
      </c>
      <c r="B2316" s="3" t="s">
        <v>11</v>
      </c>
      <c r="C2316" s="3">
        <v>3088</v>
      </c>
      <c r="D2316" s="3">
        <v>-5.549120949581267E-06</v>
      </c>
      <c r="E2316" s="3">
        <v>704.36361875</v>
      </c>
      <c r="F2316" s="3">
        <v>0.2452849580728868</v>
      </c>
    </row>
    <row r="2317" spans="1:6">
      <c r="A2317" s="3">
        <v>2315</v>
      </c>
      <c r="B2317" s="3" t="s">
        <v>11</v>
      </c>
      <c r="C2317" s="3">
        <v>3089</v>
      </c>
      <c r="D2317" s="3">
        <v>-5.549121974036098E-06</v>
      </c>
      <c r="E2317" s="3">
        <v>704.60726875</v>
      </c>
      <c r="F2317" s="3">
        <v>0.2452850298745153</v>
      </c>
    </row>
    <row r="2318" spans="1:6">
      <c r="A2318" s="3">
        <v>2316</v>
      </c>
      <c r="B2318" s="3" t="s">
        <v>11</v>
      </c>
      <c r="C2318" s="3">
        <v>3089</v>
      </c>
      <c r="D2318" s="3">
        <v>-5.54912299849093E-06</v>
      </c>
      <c r="E2318" s="3">
        <v>704.8509875000001</v>
      </c>
      <c r="F2318" s="3">
        <v>0.24528510177096</v>
      </c>
    </row>
    <row r="2319" spans="1:6">
      <c r="A2319" s="3">
        <v>2317</v>
      </c>
      <c r="B2319" s="3" t="s">
        <v>11</v>
      </c>
      <c r="C2319" s="3">
        <v>3090</v>
      </c>
      <c r="D2319" s="3">
        <v>-5.549124535173178E-06</v>
      </c>
      <c r="E2319" s="3">
        <v>705.0946375000001</v>
      </c>
      <c r="F2319" s="3">
        <v>0.2452851737217104</v>
      </c>
    </row>
    <row r="2320" spans="1:6">
      <c r="A2320" s="3">
        <v>2318</v>
      </c>
      <c r="B2320" s="3" t="s">
        <v>11</v>
      </c>
      <c r="C2320" s="3">
        <v>3091</v>
      </c>
      <c r="D2320" s="3">
        <v>-5.54912555962801E-06</v>
      </c>
      <c r="E2320" s="3">
        <v>705.3383562500001</v>
      </c>
      <c r="F2320" s="3">
        <v>0.2452852457674222</v>
      </c>
    </row>
    <row r="2321" spans="1:6">
      <c r="A2321" s="3">
        <v>2319</v>
      </c>
      <c r="B2321" s="3" t="s">
        <v>11</v>
      </c>
      <c r="C2321" s="3">
        <v>3091</v>
      </c>
      <c r="D2321" s="3">
        <v>-5.549126584082842E-06</v>
      </c>
      <c r="E2321" s="3">
        <v>705.582075</v>
      </c>
      <c r="F2321" s="3">
        <v>0.2452853178878556</v>
      </c>
    </row>
    <row r="2322" spans="1:6">
      <c r="A2322" s="3">
        <v>2320</v>
      </c>
      <c r="B2322" s="3" t="s">
        <v>11</v>
      </c>
      <c r="C2322" s="3">
        <v>3092</v>
      </c>
      <c r="D2322" s="3">
        <v>-5.549127608537675E-06</v>
      </c>
      <c r="E2322" s="3">
        <v>705.8257250000001</v>
      </c>
      <c r="F2322" s="3">
        <v>0.2452853900626862</v>
      </c>
    </row>
    <row r="2323" spans="1:6">
      <c r="A2323" s="3">
        <v>2321</v>
      </c>
      <c r="B2323" s="3" t="s">
        <v>11</v>
      </c>
      <c r="C2323" s="3">
        <v>3092</v>
      </c>
      <c r="D2323" s="3">
        <v>-5.549128632992507E-06</v>
      </c>
      <c r="E2323" s="3">
        <v>706.0694437500001</v>
      </c>
      <c r="F2323" s="3">
        <v>0.2452854623326965</v>
      </c>
    </row>
    <row r="2324" spans="1:6">
      <c r="A2324" s="3">
        <v>2322</v>
      </c>
      <c r="B2324" s="3" t="s">
        <v>11</v>
      </c>
      <c r="C2324" s="3">
        <v>3093</v>
      </c>
      <c r="D2324" s="3">
        <v>-5.549129657447339E-06</v>
      </c>
      <c r="E2324" s="3">
        <v>706.31309375</v>
      </c>
      <c r="F2324" s="3">
        <v>0.2452855346571651</v>
      </c>
    </row>
    <row r="2325" spans="1:6">
      <c r="A2325" s="3">
        <v>2323</v>
      </c>
      <c r="B2325" s="3" t="s">
        <v>11</v>
      </c>
      <c r="C2325" s="3">
        <v>3094</v>
      </c>
      <c r="D2325" s="3">
        <v>-5.54913068190217E-06</v>
      </c>
      <c r="E2325" s="3">
        <v>706.5568125</v>
      </c>
      <c r="F2325" s="3">
        <v>0.2452856070769589</v>
      </c>
    </row>
    <row r="2326" spans="1:6">
      <c r="A2326" s="3">
        <v>2324</v>
      </c>
      <c r="B2326" s="3" t="s">
        <v>11</v>
      </c>
      <c r="C2326" s="3">
        <v>3094</v>
      </c>
      <c r="D2326" s="3">
        <v>-5.549131706357003E-06</v>
      </c>
      <c r="E2326" s="3">
        <v>706.8004625</v>
      </c>
      <c r="F2326" s="3">
        <v>0.2452856795512722</v>
      </c>
    </row>
    <row r="2327" spans="1:6">
      <c r="A2327" s="3">
        <v>2325</v>
      </c>
      <c r="B2327" s="3" t="s">
        <v>11</v>
      </c>
      <c r="C2327" s="3">
        <v>3095</v>
      </c>
      <c r="D2327" s="3">
        <v>-5.549132730811834E-06</v>
      </c>
      <c r="E2327" s="3">
        <v>707.0441812500001</v>
      </c>
      <c r="F2327" s="3">
        <v>0.2452857521210564</v>
      </c>
    </row>
    <row r="2328" spans="1:6">
      <c r="A2328" s="3">
        <v>2326</v>
      </c>
      <c r="B2328" s="3" t="s">
        <v>11</v>
      </c>
      <c r="C2328" s="3">
        <v>3095</v>
      </c>
      <c r="D2328" s="3">
        <v>-5.549133755266668E-06</v>
      </c>
      <c r="E2328" s="3">
        <v>707.2878312500001</v>
      </c>
      <c r="F2328" s="3">
        <v>0.2452858247454212</v>
      </c>
    </row>
    <row r="2329" spans="1:6">
      <c r="A2329" s="3">
        <v>2327</v>
      </c>
      <c r="B2329" s="3" t="s">
        <v>11</v>
      </c>
      <c r="C2329" s="3">
        <v>3096</v>
      </c>
      <c r="D2329" s="3">
        <v>-5.549134779721499E-06</v>
      </c>
      <c r="E2329" s="3">
        <v>707.53155</v>
      </c>
      <c r="F2329" s="3">
        <v>0.2452858974654027</v>
      </c>
    </row>
    <row r="2330" spans="1:6">
      <c r="A2330" s="3">
        <v>2328</v>
      </c>
      <c r="B2330" s="3" t="s">
        <v>11</v>
      </c>
      <c r="C2330" s="3">
        <v>3097</v>
      </c>
      <c r="D2330" s="3">
        <v>-5.549135804176331E-06</v>
      </c>
      <c r="E2330" s="3">
        <v>707.7752</v>
      </c>
      <c r="F2330" s="3">
        <v>0.2452859702400259</v>
      </c>
    </row>
    <row r="2331" spans="1:6">
      <c r="A2331" s="3">
        <v>2329</v>
      </c>
      <c r="B2331" s="3" t="s">
        <v>11</v>
      </c>
      <c r="C2331" s="3">
        <v>3097</v>
      </c>
      <c r="D2331" s="3">
        <v>-5.549136828631163E-06</v>
      </c>
      <c r="E2331" s="3">
        <v>708.0189187500001</v>
      </c>
      <c r="F2331" s="3">
        <v>0.2452860431104118</v>
      </c>
    </row>
    <row r="2332" spans="1:6">
      <c r="A2332" s="3">
        <v>2330</v>
      </c>
      <c r="B2332" s="3" t="s">
        <v>11</v>
      </c>
      <c r="C2332" s="3">
        <v>3098</v>
      </c>
      <c r="D2332" s="3">
        <v>-5.549137853085995E-06</v>
      </c>
      <c r="E2332" s="3">
        <v>708.2625687500001</v>
      </c>
      <c r="F2332" s="3">
        <v>0.2452861160355006</v>
      </c>
    </row>
    <row r="2333" spans="1:6">
      <c r="A2333" s="3">
        <v>2331</v>
      </c>
      <c r="B2333" s="3" t="s">
        <v>11</v>
      </c>
      <c r="C2333" s="3">
        <v>3098</v>
      </c>
      <c r="D2333" s="3">
        <v>-5.549138877540827E-06</v>
      </c>
      <c r="E2333" s="3">
        <v>708.5062875000001</v>
      </c>
      <c r="F2333" s="3">
        <v>0.2452861890564982</v>
      </c>
    </row>
    <row r="2334" spans="1:6">
      <c r="A2334" s="3">
        <v>2332</v>
      </c>
      <c r="B2334" s="3" t="s">
        <v>11</v>
      </c>
      <c r="C2334" s="3">
        <v>3099</v>
      </c>
      <c r="D2334" s="3">
        <v>-5.549139389768243E-06</v>
      </c>
      <c r="E2334" s="3">
        <v>708.7500062500001</v>
      </c>
      <c r="F2334" s="3">
        <v>0.24528626215289</v>
      </c>
    </row>
    <row r="2335" spans="1:6">
      <c r="A2335" s="3">
        <v>2333</v>
      </c>
      <c r="B2335" s="3" t="s">
        <v>11</v>
      </c>
      <c r="C2335" s="3">
        <v>3100</v>
      </c>
      <c r="D2335" s="3">
        <v>-5.549140414223076E-06</v>
      </c>
      <c r="E2335" s="3">
        <v>708.99365625</v>
      </c>
      <c r="F2335" s="3">
        <v>0.2452863353040765</v>
      </c>
    </row>
    <row r="2336" spans="1:6">
      <c r="A2336" s="3">
        <v>2334</v>
      </c>
      <c r="B2336" s="3" t="s">
        <v>11</v>
      </c>
      <c r="C2336" s="3">
        <v>3100</v>
      </c>
      <c r="D2336" s="3">
        <v>-5.549141438677908E-06</v>
      </c>
      <c r="E2336" s="3">
        <v>709.237375</v>
      </c>
      <c r="F2336" s="3">
        <v>0.2452864085513911</v>
      </c>
    </row>
    <row r="2337" spans="1:6">
      <c r="A2337" s="3">
        <v>2335</v>
      </c>
      <c r="B2337" s="3" t="s">
        <v>11</v>
      </c>
      <c r="C2337" s="3">
        <v>3101</v>
      </c>
      <c r="D2337" s="3">
        <v>-5.549141950905324E-06</v>
      </c>
      <c r="E2337" s="3">
        <v>709.481025</v>
      </c>
      <c r="F2337" s="3">
        <v>0.2452864818535615</v>
      </c>
    </row>
    <row r="2338" spans="1:6">
      <c r="A2338" s="3">
        <v>2336</v>
      </c>
      <c r="B2338" s="3" t="s">
        <v>11</v>
      </c>
      <c r="C2338" s="3">
        <v>3101</v>
      </c>
      <c r="D2338" s="3">
        <v>-5.549137340858579E-06</v>
      </c>
      <c r="E2338" s="3">
        <v>709.72034375</v>
      </c>
      <c r="F2338" s="3">
        <v>0.2452865539262301</v>
      </c>
    </row>
    <row r="2339" spans="1:6">
      <c r="A2339" s="3">
        <v>2337</v>
      </c>
      <c r="B2339" s="3" t="s">
        <v>11</v>
      </c>
      <c r="C2339" s="3">
        <v>3102</v>
      </c>
      <c r="D2339" s="3">
        <v>-5.54913068190217E-06</v>
      </c>
      <c r="E2339" s="3">
        <v>709.9577375</v>
      </c>
      <c r="F2339" s="3">
        <v>0.2452866254912382</v>
      </c>
    </row>
    <row r="2340" spans="1:6">
      <c r="A2340" s="3">
        <v>2338</v>
      </c>
      <c r="B2340" s="3" t="s">
        <v>11</v>
      </c>
      <c r="C2340" s="3">
        <v>3103</v>
      </c>
      <c r="D2340" s="3">
        <v>-5.549121974036098E-06</v>
      </c>
      <c r="E2340" s="3">
        <v>710.1934125000001</v>
      </c>
      <c r="F2340" s="3">
        <v>0.2452866966091567</v>
      </c>
    </row>
    <row r="2341" spans="1:6">
      <c r="A2341" s="3">
        <v>2339</v>
      </c>
      <c r="B2341" s="3" t="s">
        <v>11</v>
      </c>
      <c r="C2341" s="3">
        <v>3103</v>
      </c>
      <c r="D2341" s="3">
        <v>-5.549110705032945E-06</v>
      </c>
      <c r="E2341" s="3">
        <v>710.4271625000001</v>
      </c>
      <c r="F2341" s="3">
        <v>0.2452867672161522</v>
      </c>
    </row>
    <row r="2342" spans="1:6">
      <c r="A2342" s="3">
        <v>2340</v>
      </c>
      <c r="B2342" s="3" t="s">
        <v>11</v>
      </c>
      <c r="C2342" s="3">
        <v>3104</v>
      </c>
      <c r="D2342" s="3">
        <v>-5.549097387120128E-06</v>
      </c>
      <c r="E2342" s="3">
        <v>710.659125</v>
      </c>
      <c r="F2342" s="3">
        <v>0.2452868373521431</v>
      </c>
    </row>
    <row r="2343" spans="1:6">
      <c r="A2343" s="3">
        <v>2341</v>
      </c>
      <c r="B2343" s="3" t="s">
        <v>11</v>
      </c>
      <c r="C2343" s="3">
        <v>3104</v>
      </c>
      <c r="D2343" s="3">
        <v>-5.549082020297647E-06</v>
      </c>
      <c r="E2343" s="3">
        <v>710.8893</v>
      </c>
      <c r="F2343" s="3">
        <v>0.2452869070155865</v>
      </c>
    </row>
    <row r="2344" spans="1:6">
      <c r="A2344" s="3">
        <v>2342</v>
      </c>
      <c r="B2344" s="3" t="s">
        <v>11</v>
      </c>
      <c r="C2344" s="3">
        <v>3105</v>
      </c>
      <c r="D2344" s="3">
        <v>-5.549064604565502E-06</v>
      </c>
      <c r="E2344" s="3">
        <v>711.11761875</v>
      </c>
      <c r="F2344" s="3">
        <v>0.2452869761841116</v>
      </c>
    </row>
    <row r="2345" spans="1:6">
      <c r="A2345" s="3">
        <v>2343</v>
      </c>
      <c r="B2345" s="3" t="s">
        <v>11</v>
      </c>
      <c r="C2345" s="3">
        <v>3106</v>
      </c>
      <c r="D2345" s="3">
        <v>-5.549045139923692E-06</v>
      </c>
      <c r="E2345" s="3">
        <v>711.34408125</v>
      </c>
      <c r="F2345" s="3">
        <v>0.2452870448561362</v>
      </c>
    </row>
    <row r="2346" spans="1:6">
      <c r="A2346" s="3">
        <v>2344</v>
      </c>
      <c r="B2346" s="3" t="s">
        <v>11</v>
      </c>
      <c r="C2346" s="3">
        <v>3106</v>
      </c>
      <c r="D2346" s="3">
        <v>-5.549023626372219E-06</v>
      </c>
      <c r="E2346" s="3">
        <v>711.5687562500001</v>
      </c>
      <c r="F2346" s="3">
        <v>0.2452871130509662</v>
      </c>
    </row>
    <row r="2347" spans="1:6">
      <c r="A2347" s="3">
        <v>2345</v>
      </c>
      <c r="B2347" s="3" t="s">
        <v>11</v>
      </c>
      <c r="C2347" s="3">
        <v>3107</v>
      </c>
      <c r="D2347" s="3">
        <v>-5.54900006391108E-06</v>
      </c>
      <c r="E2347" s="3">
        <v>711.7915750000001</v>
      </c>
      <c r="F2347" s="3">
        <v>0.2452871807462034</v>
      </c>
    </row>
    <row r="2348" spans="1:6">
      <c r="A2348" s="3">
        <v>2346</v>
      </c>
      <c r="B2348" s="3" t="s">
        <v>11</v>
      </c>
      <c r="C2348" s="3">
        <v>3107</v>
      </c>
      <c r="D2348" s="3">
        <v>-5.548974452540279E-06</v>
      </c>
      <c r="E2348" s="3">
        <v>712.0126062500001</v>
      </c>
      <c r="F2348" s="3">
        <v>0.2452872479612151</v>
      </c>
    </row>
    <row r="2349" spans="1:6">
      <c r="A2349" s="3">
        <v>2347</v>
      </c>
      <c r="B2349" s="3" t="s">
        <v>11</v>
      </c>
      <c r="C2349" s="3">
        <v>3108</v>
      </c>
      <c r="D2349" s="3">
        <v>-5.548946792259814E-06</v>
      </c>
      <c r="E2349" s="3">
        <v>712.23178125</v>
      </c>
      <c r="F2349" s="3">
        <v>0.2452873146735853</v>
      </c>
    </row>
    <row r="2350" spans="1:6">
      <c r="A2350" s="3">
        <v>2348</v>
      </c>
      <c r="B2350" s="3" t="s">
        <v>11</v>
      </c>
      <c r="C2350" s="3">
        <v>3109</v>
      </c>
      <c r="D2350" s="3">
        <v>-5.548917083069683E-06</v>
      </c>
      <c r="E2350" s="3">
        <v>712.4491</v>
      </c>
      <c r="F2350" s="3">
        <v>0.2452873808817871</v>
      </c>
    </row>
    <row r="2351" spans="1:6">
      <c r="A2351" s="3">
        <v>2349</v>
      </c>
      <c r="B2351" s="3" t="s">
        <v>11</v>
      </c>
      <c r="C2351" s="3">
        <v>3109</v>
      </c>
      <c r="D2351" s="3">
        <v>-5.548885837197304E-06</v>
      </c>
      <c r="E2351" s="3">
        <v>712.6646312500001</v>
      </c>
      <c r="F2351" s="3">
        <v>0.2452874466052785</v>
      </c>
    </row>
    <row r="2352" spans="1:6">
      <c r="A2352" s="3">
        <v>2350</v>
      </c>
      <c r="B2352" s="3" t="s">
        <v>11</v>
      </c>
      <c r="C2352" s="3">
        <v>3110</v>
      </c>
      <c r="D2352" s="3">
        <v>-5.548852030187846E-06</v>
      </c>
      <c r="E2352" s="3">
        <v>712.87830625</v>
      </c>
      <c r="F2352" s="3">
        <v>0.2452875118216189</v>
      </c>
    </row>
    <row r="2353" spans="1:6">
      <c r="A2353" s="3">
        <v>2351</v>
      </c>
      <c r="B2353" s="3" t="s">
        <v>11</v>
      </c>
      <c r="C2353" s="3">
        <v>3110</v>
      </c>
      <c r="D2353" s="3">
        <v>-5.548816174268723E-06</v>
      </c>
      <c r="E2353" s="3">
        <v>713.0901937500001</v>
      </c>
      <c r="F2353" s="3">
        <v>0.2452875765503266</v>
      </c>
    </row>
    <row r="2354" spans="1:6">
      <c r="A2354" s="3">
        <v>2352</v>
      </c>
      <c r="B2354" s="3" t="s">
        <v>11</v>
      </c>
      <c r="C2354" s="3">
        <v>3111</v>
      </c>
      <c r="D2354" s="3">
        <v>-5.548778781667352E-06</v>
      </c>
      <c r="E2354" s="3">
        <v>713.3002250000001</v>
      </c>
      <c r="F2354" s="3">
        <v>0.2452876407689451</v>
      </c>
    </row>
    <row r="2355" spans="1:6">
      <c r="A2355" s="3">
        <v>2353</v>
      </c>
      <c r="B2355" s="3" t="s">
        <v>11</v>
      </c>
      <c r="C2355" s="3">
        <v>3112</v>
      </c>
      <c r="D2355" s="3">
        <v>-5.548738827928901E-06</v>
      </c>
      <c r="E2355" s="3">
        <v>713.5084000000001</v>
      </c>
      <c r="F2355" s="3">
        <v>0.2452877044760036</v>
      </c>
    </row>
    <row r="2356" spans="1:6">
      <c r="A2356" s="3">
        <v>2354</v>
      </c>
      <c r="B2356" s="3" t="s">
        <v>11</v>
      </c>
      <c r="C2356" s="3">
        <v>3112</v>
      </c>
      <c r="D2356" s="3">
        <v>-5.548696825280786E-06</v>
      </c>
      <c r="E2356" s="3">
        <v>713.7147875000001</v>
      </c>
      <c r="F2356" s="3">
        <v>0.2452877676911096</v>
      </c>
    </row>
    <row r="2357" spans="1:6">
      <c r="A2357" s="3">
        <v>2355</v>
      </c>
      <c r="B2357" s="3" t="s">
        <v>11</v>
      </c>
      <c r="C2357" s="3">
        <v>3113</v>
      </c>
      <c r="D2357" s="3">
        <v>-5.548653285950422E-06</v>
      </c>
      <c r="E2357" s="3">
        <v>713.9193187500001</v>
      </c>
      <c r="F2357" s="3">
        <v>0.2452878303917848</v>
      </c>
    </row>
    <row r="2358" spans="1:6">
      <c r="A2358" s="3">
        <v>2356</v>
      </c>
      <c r="B2358" s="3" t="s">
        <v>11</v>
      </c>
      <c r="C2358" s="3">
        <v>3113</v>
      </c>
      <c r="D2358" s="3">
        <v>-5.54860718548298E-06</v>
      </c>
      <c r="E2358" s="3">
        <v>714.1220625</v>
      </c>
      <c r="F2358" s="3">
        <v>0.2452878925976955</v>
      </c>
    </row>
    <row r="2359" spans="1:6">
      <c r="A2359" s="3">
        <v>2357</v>
      </c>
      <c r="B2359" s="3" t="s">
        <v>11</v>
      </c>
      <c r="C2359" s="3">
        <v>3114</v>
      </c>
      <c r="D2359" s="3">
        <v>-5.548558523878455E-06</v>
      </c>
      <c r="E2359" s="3">
        <v>714.3229500000001</v>
      </c>
      <c r="F2359" s="3">
        <v>0.2452879542863495</v>
      </c>
    </row>
    <row r="2360" spans="1:6">
      <c r="A2360" s="3">
        <v>2358</v>
      </c>
      <c r="B2360" s="3" t="s">
        <v>11</v>
      </c>
      <c r="C2360" s="3">
        <v>3115</v>
      </c>
      <c r="D2360" s="3">
        <v>-5.548508325591684E-06</v>
      </c>
      <c r="E2360" s="3">
        <v>714.52205</v>
      </c>
      <c r="F2360" s="3">
        <v>0.2452880154774716</v>
      </c>
    </row>
    <row r="2361" spans="1:6">
      <c r="A2361" s="3">
        <v>2359</v>
      </c>
      <c r="B2361" s="3" t="s">
        <v>11</v>
      </c>
      <c r="C2361" s="3">
        <v>3115</v>
      </c>
      <c r="D2361" s="3">
        <v>-5.548455566167832E-06</v>
      </c>
      <c r="E2361" s="3">
        <v>714.7192250000001</v>
      </c>
      <c r="F2361" s="3">
        <v>0.2452880761274006</v>
      </c>
    </row>
    <row r="2362" spans="1:6">
      <c r="A2362" s="3">
        <v>2360</v>
      </c>
      <c r="B2362" s="3" t="s">
        <v>11</v>
      </c>
      <c r="C2362" s="3">
        <v>3116</v>
      </c>
      <c r="D2362" s="3">
        <v>-5.5484002456069E-06</v>
      </c>
      <c r="E2362" s="3">
        <v>714.9146812500001</v>
      </c>
      <c r="F2362" s="3">
        <v>0.2452881362982135</v>
      </c>
    </row>
    <row r="2363" spans="1:6">
      <c r="A2363" s="3">
        <v>2361</v>
      </c>
      <c r="B2363" s="3" t="s">
        <v>11</v>
      </c>
      <c r="C2363" s="3">
        <v>3116</v>
      </c>
      <c r="D2363" s="3">
        <v>-5.548342876136304E-06</v>
      </c>
      <c r="E2363" s="3">
        <v>715.1082125</v>
      </c>
      <c r="F2363" s="3">
        <v>0.2452881959250638</v>
      </c>
    </row>
    <row r="2364" spans="1:6">
      <c r="A2364" s="3">
        <v>2362</v>
      </c>
      <c r="B2364" s="3" t="s">
        <v>11</v>
      </c>
      <c r="C2364" s="3">
        <v>3117</v>
      </c>
      <c r="D2364" s="3">
        <v>-5.548282433301211E-06</v>
      </c>
      <c r="E2364" s="3">
        <v>715.29995625</v>
      </c>
      <c r="F2364" s="3">
        <v>0.245288255048948</v>
      </c>
    </row>
    <row r="2365" spans="1:6">
      <c r="A2365" s="3">
        <v>2363</v>
      </c>
      <c r="B2365" s="3" t="s">
        <v>11</v>
      </c>
      <c r="C2365" s="3">
        <v>3118</v>
      </c>
      <c r="D2365" s="3">
        <v>-5.548219941556455E-06</v>
      </c>
      <c r="E2365" s="3">
        <v>715.4899125000001</v>
      </c>
      <c r="F2365" s="3">
        <v>0.2452883136685617</v>
      </c>
    </row>
    <row r="2366" spans="1:6">
      <c r="A2366" s="3">
        <v>2364</v>
      </c>
      <c r="B2366" s="3" t="s">
        <v>11</v>
      </c>
      <c r="C2366" s="3">
        <v>3118</v>
      </c>
      <c r="D2366" s="3">
        <v>-5.548154376447201E-06</v>
      </c>
      <c r="E2366" s="3">
        <v>715.6779437500001</v>
      </c>
      <c r="F2366" s="3">
        <v>0.2452883717401291</v>
      </c>
    </row>
    <row r="2367" spans="1:6">
      <c r="A2367" s="3">
        <v>2365</v>
      </c>
      <c r="B2367" s="3" t="s">
        <v>11</v>
      </c>
      <c r="C2367" s="3">
        <v>3119</v>
      </c>
      <c r="D2367" s="3">
        <v>-5.548086250200868E-06</v>
      </c>
      <c r="E2367" s="3">
        <v>715.8641875</v>
      </c>
      <c r="F2367" s="3">
        <v>0.2452884293047838</v>
      </c>
    </row>
    <row r="2368" spans="1:6">
      <c r="A2368" s="3">
        <v>2366</v>
      </c>
      <c r="B2368" s="3" t="s">
        <v>11</v>
      </c>
      <c r="C2368" s="3">
        <v>3119</v>
      </c>
      <c r="D2368" s="3">
        <v>-5.548015050590039E-06</v>
      </c>
      <c r="E2368" s="3">
        <v>716.04864375</v>
      </c>
      <c r="F2368" s="3">
        <v>0.2452884863612552</v>
      </c>
    </row>
    <row r="2369" spans="1:6">
      <c r="A2369" s="3">
        <v>2367</v>
      </c>
      <c r="B2369" s="3" t="s">
        <v>11</v>
      </c>
      <c r="C2369" s="3">
        <v>3120</v>
      </c>
      <c r="D2369" s="3">
        <v>-5.547941289842129E-06</v>
      </c>
      <c r="E2369" s="3">
        <v>716.23124375</v>
      </c>
      <c r="F2369" s="3">
        <v>0.2452885428869939</v>
      </c>
    </row>
    <row r="2370" spans="1:6">
      <c r="A2370" s="3">
        <v>2368</v>
      </c>
      <c r="B2370" s="3" t="s">
        <v>11</v>
      </c>
      <c r="C2370" s="3">
        <v>3121</v>
      </c>
      <c r="D2370" s="3">
        <v>-5.547863943502308E-06</v>
      </c>
      <c r="E2370" s="3">
        <v>716.4119875</v>
      </c>
      <c r="F2370" s="3">
        <v>0.245288598880703</v>
      </c>
    </row>
    <row r="2371" spans="1:6">
      <c r="A2371" s="3">
        <v>2369</v>
      </c>
      <c r="B2371" s="3" t="s">
        <v>11</v>
      </c>
      <c r="C2371" s="3">
        <v>3121</v>
      </c>
      <c r="D2371" s="3">
        <v>-5.547783011570573E-06</v>
      </c>
      <c r="E2371" s="3">
        <v>716.5909437500001</v>
      </c>
      <c r="F2371" s="3">
        <v>0.2452886543624206</v>
      </c>
    </row>
    <row r="2372" spans="1:6">
      <c r="A2372" s="3">
        <v>2370</v>
      </c>
      <c r="B2372" s="3" t="s">
        <v>11</v>
      </c>
      <c r="C2372" s="3">
        <v>3122</v>
      </c>
      <c r="D2372" s="3">
        <v>-5.547699006274342E-06</v>
      </c>
      <c r="E2372" s="3">
        <v>716.7680437500001</v>
      </c>
      <c r="F2372" s="3">
        <v>0.2452887093095834</v>
      </c>
    </row>
    <row r="2373" spans="1:6">
      <c r="A2373" s="3">
        <v>2371</v>
      </c>
      <c r="B2373" s="3" t="s">
        <v>11</v>
      </c>
      <c r="C2373" s="3">
        <v>3122</v>
      </c>
      <c r="D2373" s="3">
        <v>-5.5476114153862E-06</v>
      </c>
      <c r="E2373" s="3">
        <v>716.9432875000001</v>
      </c>
      <c r="F2373" s="3">
        <v>0.2452887637209307</v>
      </c>
    </row>
    <row r="2374" spans="1:6">
      <c r="A2374" s="3">
        <v>2372</v>
      </c>
      <c r="B2374" s="3" t="s">
        <v>11</v>
      </c>
      <c r="C2374" s="3">
        <v>3123</v>
      </c>
      <c r="D2374" s="3">
        <v>-5.54751972667873E-06</v>
      </c>
      <c r="E2374" s="3">
        <v>717.1166750000001</v>
      </c>
      <c r="F2374" s="3">
        <v>0.2452888175952139</v>
      </c>
    </row>
    <row r="2375" spans="1:6">
      <c r="A2375" s="3">
        <v>2373</v>
      </c>
      <c r="B2375" s="3" t="s">
        <v>11</v>
      </c>
      <c r="C2375" s="3">
        <v>3124</v>
      </c>
      <c r="D2375" s="3">
        <v>-5.54742394015193E-06</v>
      </c>
      <c r="E2375" s="3">
        <v>717.28834375</v>
      </c>
      <c r="F2375" s="3">
        <v>0.2452888709739664</v>
      </c>
    </row>
    <row r="2376" spans="1:6">
      <c r="A2376" s="3">
        <v>2374</v>
      </c>
      <c r="B2376" s="3" t="s">
        <v>11</v>
      </c>
      <c r="C2376" s="3">
        <v>3124</v>
      </c>
      <c r="D2376" s="3">
        <v>-5.547323543578387E-06</v>
      </c>
      <c r="E2376" s="3">
        <v>717.4580875</v>
      </c>
      <c r="F2376" s="3">
        <v>0.2452889237918552</v>
      </c>
    </row>
    <row r="2377" spans="1:6">
      <c r="A2377" s="3">
        <v>2375</v>
      </c>
      <c r="B2377" s="3" t="s">
        <v>11</v>
      </c>
      <c r="C2377" s="3">
        <v>3125</v>
      </c>
      <c r="D2377" s="3">
        <v>-5.547219561412931E-06</v>
      </c>
      <c r="E2377" s="3">
        <v>717.6260437500001</v>
      </c>
      <c r="F2377" s="3">
        <v>0.2452889760904525</v>
      </c>
    </row>
    <row r="2378" spans="1:6">
      <c r="A2378" s="3">
        <v>2376</v>
      </c>
      <c r="B2378" s="3" t="s">
        <v>11</v>
      </c>
      <c r="C2378" s="3">
        <v>3125</v>
      </c>
      <c r="D2378" s="3">
        <v>-5.547109944745898E-06</v>
      </c>
      <c r="E2378" s="3">
        <v>717.79214375</v>
      </c>
      <c r="F2378" s="3">
        <v>0.245289027847173</v>
      </c>
    </row>
    <row r="2379" spans="1:6">
      <c r="A2379" s="3">
        <v>2377</v>
      </c>
      <c r="B2379" s="3" t="s">
        <v>11</v>
      </c>
      <c r="C2379" s="3">
        <v>3126</v>
      </c>
      <c r="D2379" s="3">
        <v>-5.546996230259538E-06</v>
      </c>
      <c r="E2379" s="3">
        <v>717.9563875000001</v>
      </c>
      <c r="F2379" s="3">
        <v>0.2452890790608286</v>
      </c>
    </row>
    <row r="2380" spans="1:6">
      <c r="A2380" s="3">
        <v>2378</v>
      </c>
      <c r="B2380" s="3" t="s">
        <v>11</v>
      </c>
      <c r="C2380" s="3">
        <v>3127</v>
      </c>
      <c r="D2380" s="3">
        <v>-5.546876881271601E-06</v>
      </c>
      <c r="E2380" s="3">
        <v>718.118775</v>
      </c>
      <c r="F2380" s="3">
        <v>0.2452891297302436</v>
      </c>
    </row>
    <row r="2381" spans="1:6">
      <c r="A2381" s="3">
        <v>2379</v>
      </c>
      <c r="B2381" s="3" t="s">
        <v>11</v>
      </c>
      <c r="C2381" s="3">
        <v>3127</v>
      </c>
      <c r="D2381" s="3">
        <v>-5.546751897782088E-06</v>
      </c>
      <c r="E2381" s="3">
        <v>718.279375</v>
      </c>
      <c r="F2381" s="3">
        <v>0.2452891798757282</v>
      </c>
    </row>
    <row r="2382" spans="1:6">
      <c r="A2382" s="3">
        <v>2380</v>
      </c>
      <c r="B2382" s="3" t="s">
        <v>11</v>
      </c>
      <c r="C2382" s="3">
        <v>3128</v>
      </c>
      <c r="D2382" s="3">
        <v>-5.546621279790999E-06</v>
      </c>
      <c r="E2382" s="3">
        <v>718.4381875</v>
      </c>
      <c r="F2382" s="3">
        <v>0.2452892294961741</v>
      </c>
    </row>
    <row r="2383" spans="1:6">
      <c r="A2383" s="3">
        <v>2381</v>
      </c>
      <c r="B2383" s="3" t="s">
        <v>11</v>
      </c>
      <c r="C2383" s="3">
        <v>3128</v>
      </c>
      <c r="D2383" s="3">
        <v>-5.5464840028435E-06</v>
      </c>
      <c r="E2383" s="3">
        <v>718.5950750000001</v>
      </c>
      <c r="F2383" s="3">
        <v>0.2452892785474809</v>
      </c>
    </row>
    <row r="2384" spans="1:6">
      <c r="A2384" s="3">
        <v>2382</v>
      </c>
      <c r="B2384" s="3" t="s">
        <v>11</v>
      </c>
      <c r="C2384" s="3">
        <v>3129</v>
      </c>
      <c r="D2384" s="3">
        <v>-5.546341091394425E-06</v>
      </c>
      <c r="E2384" s="3">
        <v>718.750175</v>
      </c>
      <c r="F2384" s="3">
        <v>0.2452893270715115</v>
      </c>
    </row>
    <row r="2385" spans="1:6">
      <c r="A2385" s="3">
        <v>2383</v>
      </c>
      <c r="B2385" s="3" t="s">
        <v>11</v>
      </c>
      <c r="C2385" s="3">
        <v>3130</v>
      </c>
      <c r="D2385" s="3">
        <v>-5.546191008761526E-06</v>
      </c>
      <c r="E2385" s="3">
        <v>718.90341875</v>
      </c>
      <c r="F2385" s="3">
        <v>0.2452893750456637</v>
      </c>
    </row>
    <row r="2386" spans="1:6">
      <c r="A2386" s="3">
        <v>2384</v>
      </c>
      <c r="B2386" s="3" t="s">
        <v>11</v>
      </c>
      <c r="C2386" s="3">
        <v>3130</v>
      </c>
      <c r="D2386" s="3">
        <v>-5.546033754944802E-06</v>
      </c>
      <c r="E2386" s="3">
        <v>719.054875</v>
      </c>
      <c r="F2386" s="3">
        <v>0.2452894224903787</v>
      </c>
    </row>
    <row r="2387" spans="1:6">
      <c r="A2387" s="3">
        <v>2385</v>
      </c>
      <c r="B2387" s="3" t="s">
        <v>11</v>
      </c>
      <c r="C2387" s="3">
        <v>3131</v>
      </c>
      <c r="D2387" s="3">
        <v>-5.545868817716838E-06</v>
      </c>
      <c r="E2387" s="3">
        <v>719.20440625</v>
      </c>
      <c r="F2387" s="3">
        <v>0.2452894693614943</v>
      </c>
    </row>
    <row r="2388" spans="1:6">
      <c r="A2388" s="3">
        <v>2386</v>
      </c>
      <c r="B2388" s="3" t="s">
        <v>11</v>
      </c>
      <c r="C2388" s="3">
        <v>3131</v>
      </c>
      <c r="D2388" s="3">
        <v>-5.545695684850216E-06</v>
      </c>
      <c r="E2388" s="3">
        <v>719.3521500000001</v>
      </c>
      <c r="F2388" s="3">
        <v>0.2452895157010333</v>
      </c>
    </row>
    <row r="2389" spans="1:6">
      <c r="A2389" s="3">
        <v>2387</v>
      </c>
      <c r="B2389" s="3" t="s">
        <v>11</v>
      </c>
      <c r="C2389" s="3">
        <v>3132</v>
      </c>
      <c r="D2389" s="3">
        <v>-5.545514356344939E-06</v>
      </c>
      <c r="E2389" s="3">
        <v>719.4981062500001</v>
      </c>
      <c r="F2389" s="3">
        <v>0.245289561507971</v>
      </c>
    </row>
    <row r="2390" spans="1:6">
      <c r="A2390" s="3">
        <v>2388</v>
      </c>
      <c r="B2390" s="3" t="s">
        <v>11</v>
      </c>
      <c r="C2390" s="3">
        <v>3133</v>
      </c>
      <c r="D2390" s="3">
        <v>-5.545324319973588E-06</v>
      </c>
      <c r="E2390" s="3">
        <v>719.6421375000001</v>
      </c>
      <c r="F2390" s="3">
        <v>0.2452896067381024</v>
      </c>
    </row>
    <row r="2391" spans="1:6">
      <c r="A2391" s="3">
        <v>2389</v>
      </c>
      <c r="B2391" s="3" t="s">
        <v>11</v>
      </c>
      <c r="C2391" s="3">
        <v>3133</v>
      </c>
      <c r="D2391" s="3">
        <v>-5.545124551281333E-06</v>
      </c>
      <c r="E2391" s="3">
        <v>719.7843812500001</v>
      </c>
      <c r="F2391" s="3">
        <v>0.2452896514335668</v>
      </c>
    </row>
    <row r="2392" spans="1:6">
      <c r="A2392" s="3">
        <v>2390</v>
      </c>
      <c r="B2392" s="3" t="s">
        <v>11</v>
      </c>
      <c r="C2392" s="3">
        <v>3134</v>
      </c>
      <c r="D2392" s="3">
        <v>-5.544915050268173E-06</v>
      </c>
      <c r="E2392" s="3">
        <v>719.92476875</v>
      </c>
      <c r="F2392" s="3">
        <v>0.2452896955717543</v>
      </c>
    </row>
    <row r="2393" spans="1:6">
      <c r="A2393" s="3">
        <v>2391</v>
      </c>
      <c r="B2393" s="3" t="s">
        <v>11</v>
      </c>
      <c r="C2393" s="3">
        <v>3134</v>
      </c>
      <c r="D2393" s="3">
        <v>-5.544695304706694E-06</v>
      </c>
      <c r="E2393" s="3">
        <v>720.0633</v>
      </c>
      <c r="F2393" s="3">
        <v>0.2452897391516506</v>
      </c>
    </row>
    <row r="2394" spans="1:6">
      <c r="A2394" s="3">
        <v>2392</v>
      </c>
      <c r="B2394" s="3" t="s">
        <v>11</v>
      </c>
      <c r="C2394" s="3">
        <v>3135</v>
      </c>
      <c r="D2394" s="3">
        <v>-5.544464802369477E-06</v>
      </c>
      <c r="E2394" s="3">
        <v>720.2000437500001</v>
      </c>
      <c r="F2394" s="3">
        <v>0.2452897821939005</v>
      </c>
    </row>
    <row r="2395" spans="1:6">
      <c r="A2395" s="3">
        <v>2393</v>
      </c>
      <c r="B2395" s="3" t="s">
        <v>11</v>
      </c>
      <c r="C2395" s="3">
        <v>3136</v>
      </c>
      <c r="D2395" s="3">
        <v>-5.54422251880169E-06</v>
      </c>
      <c r="E2395" s="3">
        <v>720.3349312500001</v>
      </c>
      <c r="F2395" s="3">
        <v>0.2452898246758932</v>
      </c>
    </row>
    <row r="2396" spans="1:6">
      <c r="A2396" s="3">
        <v>2394</v>
      </c>
      <c r="B2396" s="3" t="s">
        <v>11</v>
      </c>
      <c r="C2396" s="3">
        <v>3136</v>
      </c>
      <c r="D2396" s="3">
        <v>-5.543968454003335E-06</v>
      </c>
      <c r="E2396" s="3">
        <v>720.4679625</v>
      </c>
      <c r="F2396" s="3">
        <v>0.2452898665966523</v>
      </c>
    </row>
    <row r="2397" spans="1:6">
      <c r="A2397" s="3">
        <v>2395</v>
      </c>
      <c r="B2397" s="3" t="s">
        <v>11</v>
      </c>
      <c r="C2397" s="3">
        <v>3137</v>
      </c>
      <c r="D2397" s="3">
        <v>-5.543840909376741E-06</v>
      </c>
      <c r="E2397" s="3">
        <v>720.5991375000001</v>
      </c>
      <c r="F2397" s="3">
        <v>0.2452899079552165</v>
      </c>
    </row>
    <row r="2398" spans="1:6">
      <c r="A2398" s="3">
        <v>2396</v>
      </c>
      <c r="B2398" s="3" t="s">
        <v>11</v>
      </c>
      <c r="C2398" s="3">
        <v>3137</v>
      </c>
      <c r="D2398" s="3">
        <v>-5.54370260797441E-06</v>
      </c>
      <c r="E2398" s="3">
        <v>720.72845625</v>
      </c>
      <c r="F2398" s="3">
        <v>0.2452899487506329</v>
      </c>
    </row>
    <row r="2399" spans="1:6">
      <c r="A2399" s="3">
        <v>2397</v>
      </c>
      <c r="B2399" s="3" t="s">
        <v>11</v>
      </c>
      <c r="C2399" s="3">
        <v>3138</v>
      </c>
      <c r="D2399" s="3">
        <v>-5.543554574251175E-06</v>
      </c>
      <c r="E2399" s="3">
        <v>720.8559875000001</v>
      </c>
      <c r="F2399" s="3">
        <v>0.2452899890036692</v>
      </c>
    </row>
    <row r="2400" spans="1:6">
      <c r="A2400" s="3">
        <v>2398</v>
      </c>
      <c r="B2400" s="3" t="s">
        <v>11</v>
      </c>
      <c r="C2400" s="3">
        <v>3139</v>
      </c>
      <c r="D2400" s="3">
        <v>-5.543396295979619E-06</v>
      </c>
      <c r="E2400" s="3">
        <v>720.9816625000001</v>
      </c>
      <c r="F2400" s="3">
        <v>0.2452900286917176</v>
      </c>
    </row>
    <row r="2401" spans="1:6">
      <c r="A2401" s="3">
        <v>2399</v>
      </c>
      <c r="B2401" s="3" t="s">
        <v>11</v>
      </c>
      <c r="C2401" s="3">
        <v>3139</v>
      </c>
      <c r="D2401" s="3">
        <v>-5.543228285387159E-06</v>
      </c>
      <c r="E2401" s="3">
        <v>721.10548125</v>
      </c>
      <c r="F2401" s="3">
        <v>0.2452900678138656</v>
      </c>
    </row>
    <row r="2402" spans="1:6">
      <c r="A2402" s="3">
        <v>2400</v>
      </c>
      <c r="B2402" s="3" t="s">
        <v>11</v>
      </c>
      <c r="C2402" s="3">
        <v>3140</v>
      </c>
      <c r="D2402" s="3">
        <v>-5.543049518018961E-06</v>
      </c>
      <c r="E2402" s="3">
        <v>721.2274437500001</v>
      </c>
      <c r="F2402" s="3">
        <v>0.2452901063692138</v>
      </c>
    </row>
    <row r="2403" spans="1:6">
      <c r="A2403" s="3">
        <v>2401</v>
      </c>
      <c r="B2403" s="3" t="s">
        <v>11</v>
      </c>
      <c r="C2403" s="3">
        <v>3140</v>
      </c>
      <c r="D2403" s="3">
        <v>-5.542861018329859E-06</v>
      </c>
      <c r="E2403" s="3">
        <v>721.3475500000001</v>
      </c>
      <c r="F2403" s="3">
        <v>0.2452901443568756</v>
      </c>
    </row>
    <row r="2404" spans="1:6">
      <c r="A2404" s="3">
        <v>2402</v>
      </c>
      <c r="B2404" s="3" t="s">
        <v>11</v>
      </c>
      <c r="C2404" s="3">
        <v>3141</v>
      </c>
      <c r="D2404" s="3">
        <v>-5.542662274092436E-06</v>
      </c>
      <c r="E2404" s="3">
        <v>721.4658000000001</v>
      </c>
      <c r="F2404" s="3">
        <v>0.2452901817759775</v>
      </c>
    </row>
    <row r="2405" spans="1:6">
      <c r="A2405" s="3">
        <v>2403</v>
      </c>
      <c r="B2405" s="3" t="s">
        <v>11</v>
      </c>
      <c r="C2405" s="3">
        <v>3142</v>
      </c>
      <c r="D2405" s="3">
        <v>-5.542453285306693E-06</v>
      </c>
      <c r="E2405" s="3">
        <v>721.5822625000001</v>
      </c>
      <c r="F2405" s="3">
        <v>0.2452902186474301</v>
      </c>
    </row>
    <row r="2406" spans="1:6">
      <c r="A2406" s="3">
        <v>2404</v>
      </c>
      <c r="B2406" s="3" t="s">
        <v>11</v>
      </c>
      <c r="C2406" s="3">
        <v>3142</v>
      </c>
      <c r="D2406" s="3">
        <v>-5.542233539745212E-06</v>
      </c>
      <c r="E2406" s="3">
        <v>721.69686875</v>
      </c>
      <c r="F2406" s="3">
        <v>0.2452902549486355</v>
      </c>
    </row>
    <row r="2407" spans="1:6">
      <c r="A2407" s="3">
        <v>2405</v>
      </c>
      <c r="B2407" s="3" t="s">
        <v>11</v>
      </c>
      <c r="C2407" s="3">
        <v>3143</v>
      </c>
      <c r="D2407" s="3">
        <v>-5.542003549635411E-06</v>
      </c>
      <c r="E2407" s="3">
        <v>721.80961875</v>
      </c>
      <c r="F2407" s="3">
        <v>0.2452902906787589</v>
      </c>
    </row>
    <row r="2408" spans="1:6">
      <c r="A2408" s="3">
        <v>2406</v>
      </c>
      <c r="B2408" s="3" t="s">
        <v>11</v>
      </c>
      <c r="C2408" s="3">
        <v>3143</v>
      </c>
      <c r="D2408" s="3">
        <v>-5.541762290522456E-06</v>
      </c>
      <c r="E2408" s="3">
        <v>721.9205125000001</v>
      </c>
      <c r="F2408" s="3">
        <v>0.2452903258369784</v>
      </c>
    </row>
    <row r="2409" spans="1:6">
      <c r="A2409" s="3">
        <v>2407</v>
      </c>
      <c r="B2409" s="3" t="s">
        <v>11</v>
      </c>
      <c r="C2409" s="3">
        <v>3144</v>
      </c>
      <c r="D2409" s="3">
        <v>-5.541510786861182E-06</v>
      </c>
      <c r="E2409" s="3">
        <v>722.0295500000001</v>
      </c>
      <c r="F2409" s="3">
        <v>0.2452903604224853</v>
      </c>
    </row>
    <row r="2410" spans="1:6">
      <c r="A2410" s="3">
        <v>2408</v>
      </c>
      <c r="B2410" s="3" t="s">
        <v>11</v>
      </c>
      <c r="C2410" s="3">
        <v>3145</v>
      </c>
      <c r="D2410" s="3">
        <v>-5.541248014196754E-06</v>
      </c>
      <c r="E2410" s="3">
        <v>722.13673125</v>
      </c>
      <c r="F2410" s="3">
        <v>0.2452903944344841</v>
      </c>
    </row>
    <row r="2411" spans="1:6">
      <c r="A2411" s="3">
        <v>2409</v>
      </c>
      <c r="B2411" s="3" t="s">
        <v>11</v>
      </c>
      <c r="C2411" s="3">
        <v>3145</v>
      </c>
      <c r="D2411" s="3">
        <v>-5.540974484756589E-06</v>
      </c>
      <c r="E2411" s="3">
        <v>722.2421250000001</v>
      </c>
      <c r="F2411" s="3">
        <v>0.2452904278940233</v>
      </c>
    </row>
    <row r="2412" spans="1:6">
      <c r="A2412" s="3">
        <v>2410</v>
      </c>
      <c r="B2412" s="3" t="s">
        <v>11</v>
      </c>
      <c r="C2412" s="3">
        <v>3146</v>
      </c>
      <c r="D2412" s="3">
        <v>-5.540689686313272E-06</v>
      </c>
      <c r="E2412" s="3">
        <v>722.3455937500001</v>
      </c>
      <c r="F2412" s="3">
        <v>0.2452904607566812</v>
      </c>
    </row>
    <row r="2413" spans="1:6">
      <c r="A2413" s="3">
        <v>2411</v>
      </c>
      <c r="B2413" s="3" t="s">
        <v>11</v>
      </c>
      <c r="C2413" s="3">
        <v>3146</v>
      </c>
      <c r="D2413" s="3">
        <v>-5.540394131094218E-06</v>
      </c>
      <c r="E2413" s="3">
        <v>722.447275</v>
      </c>
      <c r="F2413" s="3">
        <v>0.2452904930653726</v>
      </c>
    </row>
    <row r="2414" spans="1:6">
      <c r="A2414" s="3">
        <v>2412</v>
      </c>
      <c r="B2414" s="3" t="s">
        <v>11</v>
      </c>
      <c r="C2414" s="3">
        <v>3147</v>
      </c>
      <c r="D2414" s="3">
        <v>-5.540086794644594E-06</v>
      </c>
      <c r="E2414" s="3">
        <v>722.5471000000001</v>
      </c>
      <c r="F2414" s="3">
        <v>0.2452905247975233</v>
      </c>
    </row>
    <row r="2415" spans="1:6">
      <c r="A2415" s="3">
        <v>2413</v>
      </c>
      <c r="B2415" s="3" t="s">
        <v>11</v>
      </c>
      <c r="C2415" s="3">
        <v>3148</v>
      </c>
      <c r="D2415" s="3">
        <v>-5.539768701419234E-06</v>
      </c>
      <c r="E2415" s="3">
        <v>722.6450687500001</v>
      </c>
      <c r="F2415" s="3">
        <v>0.2452905559524032</v>
      </c>
    </row>
    <row r="2416" spans="1:6">
      <c r="A2416" s="3">
        <v>2414</v>
      </c>
      <c r="B2416" s="3" t="s">
        <v>11</v>
      </c>
      <c r="C2416" s="3">
        <v>3148</v>
      </c>
      <c r="D2416" s="3">
        <v>-5.539439339190722E-06</v>
      </c>
      <c r="E2416" s="3">
        <v>722.7411812500001</v>
      </c>
      <c r="F2416" s="3">
        <v>0.2452905865292954</v>
      </c>
    </row>
    <row r="2417" spans="1:6">
      <c r="A2417" s="3">
        <v>2415</v>
      </c>
      <c r="B2417" s="3" t="s">
        <v>11</v>
      </c>
      <c r="C2417" s="3">
        <v>3149</v>
      </c>
      <c r="D2417" s="3">
        <v>-5.539098707959056E-06</v>
      </c>
      <c r="E2417" s="3">
        <v>722.8354375000001</v>
      </c>
      <c r="F2417" s="3">
        <v>0.2452906165274964</v>
      </c>
    </row>
    <row r="2418" spans="1:6">
      <c r="A2418" s="3">
        <v>2416</v>
      </c>
      <c r="B2418" s="3" t="s">
        <v>11</v>
      </c>
      <c r="C2418" s="3">
        <v>3149</v>
      </c>
      <c r="D2418" s="3">
        <v>-5.538747319951654E-06</v>
      </c>
      <c r="E2418" s="3">
        <v>722.9278375</v>
      </c>
      <c r="F2418" s="3">
        <v>0.2452906459463158</v>
      </c>
    </row>
    <row r="2419" spans="1:6">
      <c r="A2419" s="3">
        <v>2417</v>
      </c>
      <c r="B2419" s="3" t="s">
        <v>11</v>
      </c>
      <c r="C2419" s="3">
        <v>3150</v>
      </c>
      <c r="D2419" s="3">
        <v>-5.538384662941099E-06</v>
      </c>
      <c r="E2419" s="3">
        <v>723.0183812500001</v>
      </c>
      <c r="F2419" s="3">
        <v>0.2452906747850766</v>
      </c>
    </row>
    <row r="2420" spans="1:6">
      <c r="A2420" s="3">
        <v>2418</v>
      </c>
      <c r="B2420" s="3" t="s">
        <v>11</v>
      </c>
      <c r="C2420" s="3">
        <v>3151</v>
      </c>
      <c r="D2420" s="3">
        <v>-5.538011761382223E-06</v>
      </c>
      <c r="E2420" s="3">
        <v>723.1070687500001</v>
      </c>
      <c r="F2420" s="3">
        <v>0.2452907030431152</v>
      </c>
    </row>
    <row r="2421" spans="1:6">
      <c r="A2421" s="3">
        <v>2419</v>
      </c>
      <c r="B2421" s="3" t="s">
        <v>11</v>
      </c>
      <c r="C2421" s="3">
        <v>3151</v>
      </c>
      <c r="D2421" s="3">
        <v>-5.537628103047609E-06</v>
      </c>
      <c r="E2421" s="3">
        <v>723.1939</v>
      </c>
      <c r="F2421" s="3">
        <v>0.2452907307197812</v>
      </c>
    </row>
    <row r="2422" spans="1:6">
      <c r="A2422" s="3">
        <v>2420</v>
      </c>
      <c r="B2422" s="3" t="s">
        <v>11</v>
      </c>
      <c r="C2422" s="3">
        <v>3152</v>
      </c>
      <c r="D2422" s="3">
        <v>-5.537234200164676E-06</v>
      </c>
      <c r="E2422" s="3">
        <v>723.2789437500001</v>
      </c>
      <c r="F2422" s="3">
        <v>0.2452907578363627</v>
      </c>
    </row>
    <row r="2423" spans="1:6">
      <c r="A2423" s="3">
        <v>2421</v>
      </c>
      <c r="B2423" s="3" t="s">
        <v>11</v>
      </c>
      <c r="C2423" s="3">
        <v>3152</v>
      </c>
      <c r="D2423" s="3">
        <v>-5.536830564960838E-06</v>
      </c>
      <c r="E2423" s="3">
        <v>723.3620625000001</v>
      </c>
      <c r="F2423" s="3">
        <v>0.2452907843483935</v>
      </c>
    </row>
    <row r="2424" spans="1:6">
      <c r="A2424" s="3">
        <v>2422</v>
      </c>
      <c r="B2424" s="3" t="s">
        <v>11</v>
      </c>
      <c r="C2424" s="3">
        <v>3153</v>
      </c>
      <c r="D2424" s="3">
        <v>-5.536416685208679E-06</v>
      </c>
      <c r="E2424" s="3">
        <v>723.4433250000001</v>
      </c>
      <c r="F2424" s="3">
        <v>0.2452908102771807</v>
      </c>
    </row>
    <row r="2425" spans="1:6">
      <c r="A2425" s="3">
        <v>2423</v>
      </c>
      <c r="B2425" s="3" t="s">
        <v>11</v>
      </c>
      <c r="C2425" s="3">
        <v>3154</v>
      </c>
      <c r="D2425" s="3">
        <v>-5.535994609817863E-06</v>
      </c>
      <c r="E2425" s="3">
        <v>723.5228000000001</v>
      </c>
      <c r="F2425" s="3">
        <v>0.2452908356440749</v>
      </c>
    </row>
    <row r="2426" spans="1:6">
      <c r="A2426" s="3">
        <v>2424</v>
      </c>
      <c r="B2426" s="3" t="s">
        <v>11</v>
      </c>
      <c r="C2426" s="3">
        <v>3154</v>
      </c>
      <c r="D2426" s="3">
        <v>-5.535563314333559E-06</v>
      </c>
      <c r="E2426" s="3">
        <v>723.60035</v>
      </c>
      <c r="F2426" s="3">
        <v>0.2452908604046049</v>
      </c>
    </row>
    <row r="2427" spans="1:6">
      <c r="A2427" s="3">
        <v>2425</v>
      </c>
      <c r="B2427" s="3" t="s">
        <v>11</v>
      </c>
      <c r="C2427" s="3">
        <v>3155</v>
      </c>
      <c r="D2427" s="3">
        <v>-5.53512484766543E-06</v>
      </c>
      <c r="E2427" s="3">
        <v>723.6761125</v>
      </c>
      <c r="F2427" s="3">
        <v>0.2452908846021022</v>
      </c>
    </row>
    <row r="2428" spans="1:6">
      <c r="A2428" s="3">
        <v>2426</v>
      </c>
      <c r="B2428" s="3" t="s">
        <v>11</v>
      </c>
      <c r="C2428" s="3">
        <v>3155</v>
      </c>
      <c r="D2428" s="3">
        <v>-5.53467869758606E-06</v>
      </c>
      <c r="E2428" s="3">
        <v>723.7499500000001</v>
      </c>
      <c r="F2428" s="3">
        <v>0.2452909081920945</v>
      </c>
    </row>
    <row r="2429" spans="1:6">
      <c r="A2429" s="3">
        <v>2427</v>
      </c>
      <c r="B2429" s="3" t="s">
        <v>11</v>
      </c>
      <c r="C2429" s="3">
        <v>3156</v>
      </c>
      <c r="D2429" s="3">
        <v>-5.534226400777698E-06</v>
      </c>
      <c r="E2429" s="3">
        <v>723.8220000000001</v>
      </c>
      <c r="F2429" s="3">
        <v>0.2452909312179677</v>
      </c>
    </row>
    <row r="2430" spans="1:6">
      <c r="A2430" s="3">
        <v>2428</v>
      </c>
      <c r="B2430" s="3" t="s">
        <v>11</v>
      </c>
      <c r="C2430" s="3">
        <v>3157</v>
      </c>
      <c r="D2430" s="3">
        <v>-5.533768981695175E-06</v>
      </c>
      <c r="E2430" s="3">
        <v>723.8921250000001</v>
      </c>
      <c r="F2430" s="3">
        <v>0.2452909536352493</v>
      </c>
    </row>
    <row r="2431" spans="1:6">
      <c r="A2431" s="3">
        <v>2429</v>
      </c>
      <c r="B2431" s="3" t="s">
        <v>11</v>
      </c>
      <c r="C2431" s="3">
        <v>3157</v>
      </c>
      <c r="D2431" s="3">
        <v>-5.533306952565909E-06</v>
      </c>
      <c r="E2431" s="3">
        <v>723.9604625000001</v>
      </c>
      <c r="F2431" s="3">
        <v>0.2452909754873786</v>
      </c>
    </row>
    <row r="2432" spans="1:6">
      <c r="A2432" s="3">
        <v>2430</v>
      </c>
      <c r="B2432" s="3" t="s">
        <v>11</v>
      </c>
      <c r="C2432" s="3">
        <v>3158</v>
      </c>
      <c r="D2432" s="3">
        <v>-5.532842362299562E-06</v>
      </c>
      <c r="E2432" s="3">
        <v>724.0268750000001</v>
      </c>
      <c r="F2432" s="3">
        <v>0.2452909967298846</v>
      </c>
    </row>
    <row r="2433" spans="1:6">
      <c r="A2433" s="3">
        <v>2431</v>
      </c>
      <c r="B2433" s="3" t="s">
        <v>11</v>
      </c>
      <c r="C2433" s="3">
        <v>3158</v>
      </c>
      <c r="D2433" s="3">
        <v>-5.532375723123551E-06</v>
      </c>
      <c r="E2433" s="3">
        <v>724.09143125</v>
      </c>
      <c r="F2433" s="3">
        <v>0.2452910173842592</v>
      </c>
    </row>
    <row r="2434" spans="1:6">
      <c r="A2434" s="3">
        <v>2432</v>
      </c>
      <c r="B2434" s="3" t="s">
        <v>11</v>
      </c>
      <c r="C2434" s="3">
        <v>3159</v>
      </c>
      <c r="D2434" s="3">
        <v>-5.531908571720124E-06</v>
      </c>
      <c r="E2434" s="3">
        <v>724.1541312500001</v>
      </c>
      <c r="F2434" s="3">
        <v>0.2452910374500268</v>
      </c>
    </row>
    <row r="2435" spans="1:6">
      <c r="A2435" s="3">
        <v>2433</v>
      </c>
      <c r="B2435" s="3" t="s">
        <v>11</v>
      </c>
      <c r="C2435" s="3">
        <v>3160</v>
      </c>
      <c r="D2435" s="3">
        <v>-5.531442956998945E-06</v>
      </c>
      <c r="E2435" s="3">
        <v>724.2150437500001</v>
      </c>
      <c r="F2435" s="3">
        <v>0.2452910569487357</v>
      </c>
    </row>
    <row r="2436" spans="1:6">
      <c r="A2436" s="3">
        <v>2434</v>
      </c>
      <c r="B2436" s="3" t="s">
        <v>11</v>
      </c>
      <c r="C2436" s="3">
        <v>3160</v>
      </c>
      <c r="D2436" s="3">
        <v>-5.530980415642263E-06</v>
      </c>
      <c r="E2436" s="3">
        <v>724.2740312500001</v>
      </c>
      <c r="F2436" s="3">
        <v>0.2452910758359224</v>
      </c>
    </row>
    <row r="2437" spans="1:6">
      <c r="A2437" s="3">
        <v>2435</v>
      </c>
      <c r="B2437" s="3" t="s">
        <v>11</v>
      </c>
      <c r="C2437" s="3">
        <v>3161</v>
      </c>
      <c r="D2437" s="3">
        <v>-5.530523508787155E-06</v>
      </c>
      <c r="E2437" s="3">
        <v>724.3311625000001</v>
      </c>
      <c r="F2437" s="3">
        <v>0.2452910941331565</v>
      </c>
    </row>
    <row r="2438" spans="1:6">
      <c r="A2438" s="3">
        <v>2436</v>
      </c>
      <c r="B2438" s="3" t="s">
        <v>11</v>
      </c>
      <c r="C2438" s="3">
        <v>3161</v>
      </c>
      <c r="D2438" s="3">
        <v>-5.530073773115874E-06</v>
      </c>
      <c r="E2438" s="3">
        <v>724.3864375000002</v>
      </c>
      <c r="F2438" s="3">
        <v>0.2452911118400168</v>
      </c>
    </row>
    <row r="2439" spans="1:6">
      <c r="A2439" s="3">
        <v>2437</v>
      </c>
      <c r="B2439" s="3" t="s">
        <v>11</v>
      </c>
      <c r="C2439" s="3">
        <v>3162</v>
      </c>
      <c r="D2439" s="3">
        <v>-5.529633769765497E-06</v>
      </c>
      <c r="E2439" s="3">
        <v>724.43985625</v>
      </c>
      <c r="F2439" s="3">
        <v>0.2452911289560956</v>
      </c>
    </row>
    <row r="2440" spans="1:6">
      <c r="A2440" s="3">
        <v>2438</v>
      </c>
      <c r="B2440" s="3" t="s">
        <v>11</v>
      </c>
      <c r="C2440" s="3">
        <v>3163</v>
      </c>
      <c r="D2440" s="3">
        <v>-5.529206572100521E-06</v>
      </c>
      <c r="E2440" s="3">
        <v>724.4913500000001</v>
      </c>
      <c r="F2440" s="3">
        <v>0.2452911454589633</v>
      </c>
    </row>
    <row r="2441" spans="1:6">
      <c r="A2441" s="3">
        <v>2439</v>
      </c>
      <c r="B2441" s="3" t="s">
        <v>11</v>
      </c>
      <c r="C2441" s="3">
        <v>3163</v>
      </c>
      <c r="D2441" s="3">
        <v>-5.52879422903061E-06</v>
      </c>
      <c r="E2441" s="3">
        <v>724.54105625</v>
      </c>
      <c r="F2441" s="3">
        <v>0.2452911613923058</v>
      </c>
    </row>
    <row r="2442" spans="1:6">
      <c r="A2442" s="3">
        <v>2440</v>
      </c>
      <c r="B2442" s="3" t="s">
        <v>11</v>
      </c>
      <c r="C2442" s="3">
        <v>3164</v>
      </c>
      <c r="D2442" s="3">
        <v>-5.528400838375092E-06</v>
      </c>
      <c r="E2442" s="3">
        <v>724.5888375000001</v>
      </c>
      <c r="F2442" s="3">
        <v>0.245291176711681</v>
      </c>
    </row>
    <row r="2443" spans="1:6">
      <c r="A2443" s="3">
        <v>2441</v>
      </c>
      <c r="B2443" s="3" t="s">
        <v>11</v>
      </c>
      <c r="C2443" s="3">
        <v>3164</v>
      </c>
      <c r="D2443" s="3">
        <v>-5.528028961271048E-06</v>
      </c>
      <c r="E2443" s="3">
        <v>724.6347625000001</v>
      </c>
      <c r="F2443" s="3">
        <v>0.2452911914387716</v>
      </c>
    </row>
    <row r="2444" spans="1:6">
      <c r="A2444" s="3">
        <v>2442</v>
      </c>
      <c r="B2444" s="3" t="s">
        <v>11</v>
      </c>
      <c r="C2444" s="3">
        <v>3165</v>
      </c>
      <c r="D2444" s="3">
        <v>-5.527682695537806E-06</v>
      </c>
      <c r="E2444" s="3">
        <v>724.67883125</v>
      </c>
      <c r="F2444" s="3">
        <v>0.2452912055732387</v>
      </c>
    </row>
    <row r="2445" spans="1:6">
      <c r="A2445" s="3">
        <v>2443</v>
      </c>
      <c r="B2445" s="3" t="s">
        <v>11</v>
      </c>
      <c r="C2445" s="3">
        <v>3166</v>
      </c>
      <c r="D2445" s="3">
        <v>-5.527366138994694E-06</v>
      </c>
      <c r="E2445" s="3">
        <v>724.72104375</v>
      </c>
      <c r="F2445" s="3">
        <v>0.2452912191147566</v>
      </c>
    </row>
    <row r="2446" spans="1:6">
      <c r="A2446" s="3">
        <v>2444</v>
      </c>
      <c r="B2446" s="3" t="s">
        <v>11</v>
      </c>
      <c r="C2446" s="3">
        <v>3166</v>
      </c>
      <c r="D2446" s="3">
        <v>-5.527082877233625E-06</v>
      </c>
      <c r="E2446" s="3">
        <v>724.76133125</v>
      </c>
      <c r="F2446" s="3">
        <v>0.2452912320409533</v>
      </c>
    </row>
    <row r="2447" spans="1:6">
      <c r="A2447" s="3">
        <v>2445</v>
      </c>
      <c r="B2447" s="3" t="s">
        <v>11</v>
      </c>
      <c r="C2447" s="3">
        <v>3167</v>
      </c>
      <c r="D2447" s="3">
        <v>-5.526838544756174E-06</v>
      </c>
      <c r="E2447" s="3">
        <v>724.7997625</v>
      </c>
      <c r="F2447" s="3">
        <v>0.2452912443735839</v>
      </c>
    </row>
    <row r="2448" spans="1:6">
      <c r="A2448" s="3">
        <v>2446</v>
      </c>
      <c r="B2448" s="3" t="s">
        <v>11</v>
      </c>
      <c r="C2448" s="3">
        <v>3167</v>
      </c>
      <c r="D2448" s="3">
        <v>-5.526637239381672E-06</v>
      </c>
      <c r="E2448" s="3">
        <v>724.83626875</v>
      </c>
      <c r="F2448" s="3">
        <v>0.2452912560902974</v>
      </c>
    </row>
    <row r="2449" spans="1:6">
      <c r="A2449" s="3">
        <v>2447</v>
      </c>
      <c r="B2449" s="3" t="s">
        <v>11</v>
      </c>
      <c r="C2449" s="3">
        <v>3168</v>
      </c>
      <c r="D2449" s="3">
        <v>-5.526485107839108E-06</v>
      </c>
      <c r="E2449" s="3">
        <v>724.8709875000001</v>
      </c>
      <c r="F2449" s="3">
        <v>0.2452912672349543</v>
      </c>
    </row>
    <row r="2450" spans="1:6">
      <c r="A2450" s="3">
        <v>2448</v>
      </c>
      <c r="B2450" s="3" t="s">
        <v>11</v>
      </c>
      <c r="C2450" s="3">
        <v>3169</v>
      </c>
      <c r="D2450" s="3">
        <v>-5.526387272402644E-06</v>
      </c>
      <c r="E2450" s="3">
        <v>724.9037125</v>
      </c>
      <c r="F2450" s="3">
        <v>0.245291277741088</v>
      </c>
    </row>
    <row r="2451" spans="1:6">
      <c r="A2451" s="3">
        <v>2449</v>
      </c>
      <c r="B2451" s="3" t="s">
        <v>11</v>
      </c>
      <c r="C2451" s="3">
        <v>3169</v>
      </c>
      <c r="D2451" s="3">
        <v>-5.526349879801274E-06</v>
      </c>
      <c r="E2451" s="3">
        <v>724.93465</v>
      </c>
      <c r="F2451" s="3">
        <v>0.2452912876746666</v>
      </c>
    </row>
    <row r="2452" spans="1:6">
      <c r="A2452" s="3">
        <v>2450</v>
      </c>
      <c r="B2452" s="3" t="s">
        <v>11</v>
      </c>
      <c r="C2452" s="3">
        <v>3170</v>
      </c>
      <c r="D2452" s="3">
        <v>-5.526379588991404E-06</v>
      </c>
      <c r="E2452" s="3">
        <v>724.9636625000001</v>
      </c>
      <c r="F2452" s="3">
        <v>0.2452912969913126</v>
      </c>
    </row>
    <row r="2453" spans="1:6">
      <c r="A2453" s="3">
        <v>2451</v>
      </c>
      <c r="B2453" s="3" t="s">
        <v>11</v>
      </c>
      <c r="C2453" s="3">
        <v>3170</v>
      </c>
      <c r="D2453" s="3">
        <v>-5.526483571156861E-06</v>
      </c>
      <c r="E2453" s="3">
        <v>724.9907500000002</v>
      </c>
      <c r="F2453" s="3">
        <v>0.2452913056908036</v>
      </c>
    </row>
    <row r="2454" spans="1:6">
      <c r="A2454" s="3">
        <v>2452</v>
      </c>
      <c r="B2454" s="3" t="s">
        <v>11</v>
      </c>
      <c r="C2454" s="3">
        <v>3171</v>
      </c>
      <c r="D2454" s="3">
        <v>-5.526669509708881E-06</v>
      </c>
      <c r="E2454" s="3">
        <v>725.0159812500001</v>
      </c>
      <c r="F2454" s="3">
        <v>0.2452913137950152</v>
      </c>
    </row>
    <row r="2455" spans="1:6">
      <c r="A2455" s="3">
        <v>2453</v>
      </c>
      <c r="B2455" s="3" t="s">
        <v>11</v>
      </c>
      <c r="C2455" s="3">
        <v>3172</v>
      </c>
      <c r="D2455" s="3">
        <v>-5.526945088058711E-06</v>
      </c>
      <c r="E2455" s="3">
        <v>725.0392875000001</v>
      </c>
      <c r="F2455" s="3">
        <v>0.2452913212816753</v>
      </c>
    </row>
    <row r="2456" spans="1:6">
      <c r="A2456" s="3">
        <v>2454</v>
      </c>
      <c r="B2456" s="3" t="s">
        <v>11</v>
      </c>
      <c r="C2456" s="3">
        <v>3172</v>
      </c>
      <c r="D2456" s="3">
        <v>-5.527318501845003E-06</v>
      </c>
      <c r="E2456" s="3">
        <v>725.0607375000001</v>
      </c>
      <c r="F2456" s="3">
        <v>0.2452913281726929</v>
      </c>
    </row>
    <row r="2457" spans="1:6">
      <c r="A2457" s="3">
        <v>2455</v>
      </c>
      <c r="B2457" s="3" t="s">
        <v>11</v>
      </c>
      <c r="C2457" s="3">
        <v>3173</v>
      </c>
      <c r="D2457" s="3">
        <v>-5.527798458933831E-06</v>
      </c>
      <c r="E2457" s="3">
        <v>725.0803312500001</v>
      </c>
      <c r="F2457" s="3">
        <v>0.2452913344679092</v>
      </c>
    </row>
    <row r="2458" spans="1:6">
      <c r="A2458" s="3">
        <v>2456</v>
      </c>
      <c r="B2458" s="3" t="s">
        <v>11</v>
      </c>
      <c r="C2458" s="3">
        <v>3173</v>
      </c>
      <c r="D2458" s="3">
        <v>-5.528395716100931E-06</v>
      </c>
      <c r="E2458" s="3">
        <v>725.09793125</v>
      </c>
      <c r="F2458" s="3">
        <v>0.2452913401229975</v>
      </c>
    </row>
    <row r="2459" spans="1:6">
      <c r="A2459" s="3">
        <v>2457</v>
      </c>
      <c r="B2459" s="3" t="s">
        <v>11</v>
      </c>
      <c r="C2459" s="3">
        <v>3174</v>
      </c>
      <c r="D2459" s="3">
        <v>-5.529119493439794E-06</v>
      </c>
      <c r="E2459" s="3">
        <v>725.11374375</v>
      </c>
      <c r="F2459" s="3">
        <v>0.2452913452040953</v>
      </c>
    </row>
    <row r="2460" spans="1:6">
      <c r="A2460" s="3">
        <v>2458</v>
      </c>
      <c r="B2460" s="3" t="s">
        <v>11</v>
      </c>
      <c r="C2460" s="3">
        <v>3175</v>
      </c>
      <c r="D2460" s="3">
        <v>-5.529980547726155E-06</v>
      </c>
      <c r="E2460" s="3">
        <v>725.1275625000001</v>
      </c>
      <c r="F2460" s="3">
        <v>0.2452913496448089</v>
      </c>
    </row>
    <row r="2461" spans="1:6">
      <c r="A2461" s="3">
        <v>2459</v>
      </c>
      <c r="B2461" s="3" t="s">
        <v>11</v>
      </c>
      <c r="C2461" s="3">
        <v>3175</v>
      </c>
      <c r="D2461" s="3">
        <v>-5.530990147963166E-06</v>
      </c>
      <c r="E2461" s="3">
        <v>725.1395937500001</v>
      </c>
      <c r="F2461" s="3">
        <v>0.2452913535113129</v>
      </c>
    </row>
    <row r="2462" spans="1:6">
      <c r="A2462" s="3">
        <v>2460</v>
      </c>
      <c r="B2462" s="3" t="s">
        <v>11</v>
      </c>
      <c r="C2462" s="3">
        <v>3176</v>
      </c>
      <c r="D2462" s="3">
        <v>-5.532160587608815E-06</v>
      </c>
      <c r="E2462" s="3">
        <v>725.1497000000001</v>
      </c>
      <c r="F2462" s="3">
        <v>0.2452913567593304</v>
      </c>
    </row>
    <row r="2463" spans="1:6">
      <c r="A2463" s="3">
        <v>2461</v>
      </c>
      <c r="B2463" s="3" t="s">
        <v>11</v>
      </c>
      <c r="C2463" s="3">
        <v>3176</v>
      </c>
      <c r="D2463" s="3">
        <v>-5.533504160121084E-06</v>
      </c>
      <c r="E2463" s="3">
        <v>725.15795</v>
      </c>
      <c r="F2463" s="3">
        <v>0.2452913594108805</v>
      </c>
    </row>
    <row r="2464" spans="1:6">
      <c r="A2464" s="3">
        <v>2462</v>
      </c>
      <c r="B2464" s="3" t="s">
        <v>11</v>
      </c>
      <c r="C2464" s="3">
        <v>3177</v>
      </c>
      <c r="D2464" s="3">
        <v>-5.535034183412791E-06</v>
      </c>
      <c r="E2464" s="3">
        <v>725.164275</v>
      </c>
      <c r="F2464" s="3">
        <v>0.2452913614438051</v>
      </c>
    </row>
    <row r="2465" spans="1:6">
      <c r="A2465" s="3">
        <v>2463</v>
      </c>
      <c r="B2465" s="3" t="s">
        <v>11</v>
      </c>
      <c r="C2465" s="3">
        <v>3178</v>
      </c>
      <c r="D2465" s="3">
        <v>-5.536764487624169E-06</v>
      </c>
      <c r="E2465" s="3">
        <v>725.16874375</v>
      </c>
      <c r="F2465" s="3">
        <v>0.2452913628801536</v>
      </c>
    </row>
    <row r="2466" spans="1:6">
      <c r="A2466" s="3">
        <v>2464</v>
      </c>
      <c r="B2466" s="3" t="s">
        <v>11</v>
      </c>
      <c r="C2466" s="3">
        <v>3178</v>
      </c>
      <c r="D2466" s="3">
        <v>-5.5387104395777E-06</v>
      </c>
      <c r="E2466" s="3">
        <v>725.171425</v>
      </c>
      <c r="F2466" s="3">
        <v>0.2452913637419905</v>
      </c>
    </row>
    <row r="2467" spans="1:6">
      <c r="A2467" s="3">
        <v>2465</v>
      </c>
      <c r="B2467" s="3" t="s">
        <v>11</v>
      </c>
      <c r="C2467" s="3">
        <v>3179</v>
      </c>
      <c r="D2467" s="3">
        <v>-5.540886893868447E-06</v>
      </c>
      <c r="E2467" s="3">
        <v>725.17218125</v>
      </c>
      <c r="F2467" s="3">
        <v>0.2452913639851017</v>
      </c>
    </row>
    <row r="2468" spans="1:6">
      <c r="A2468" s="3">
        <v>2466</v>
      </c>
      <c r="B2468" s="3" t="s">
        <v>11</v>
      </c>
      <c r="C2468" s="3">
        <v>3179</v>
      </c>
      <c r="D2468" s="3">
        <v>-5.543310754001141E-06</v>
      </c>
      <c r="E2468" s="3">
        <v>725.17108125</v>
      </c>
      <c r="F2468" s="3">
        <v>0.2452913636315792</v>
      </c>
    </row>
    <row r="2469" spans="1:6">
      <c r="A2469" s="3">
        <v>2467</v>
      </c>
      <c r="B2469" s="3" t="s">
        <v>11</v>
      </c>
      <c r="C2469" s="3">
        <v>3180</v>
      </c>
      <c r="D2469" s="3">
        <v>-5.545998923480512E-06</v>
      </c>
      <c r="E2469" s="3">
        <v>725.1681250000001</v>
      </c>
      <c r="F2469" s="3">
        <v>0.2452913626814315</v>
      </c>
    </row>
    <row r="2470" spans="1:6">
      <c r="A2470" s="3">
        <v>2468</v>
      </c>
      <c r="B2470" s="3" t="s">
        <v>11</v>
      </c>
      <c r="C2470" s="3">
        <v>3181</v>
      </c>
      <c r="D2470" s="3">
        <v>-5.548969842493535E-06</v>
      </c>
      <c r="E2470" s="3">
        <v>725.16338125</v>
      </c>
      <c r="F2470" s="3">
        <v>0.2452913611567776</v>
      </c>
    </row>
    <row r="2471" spans="1:6">
      <c r="A2471" s="3">
        <v>2469</v>
      </c>
      <c r="B2471" s="3" t="s">
        <v>11</v>
      </c>
      <c r="C2471" s="3">
        <v>3181</v>
      </c>
      <c r="D2471" s="3">
        <v>-5.552241951227189E-06</v>
      </c>
      <c r="E2471" s="3">
        <v>725.1567812500001</v>
      </c>
      <c r="F2471" s="3">
        <v>0.2452913590355554</v>
      </c>
    </row>
    <row r="2472" spans="1:6">
      <c r="A2472" s="3">
        <v>2470</v>
      </c>
      <c r="B2472" s="3" t="s">
        <v>11</v>
      </c>
      <c r="C2472" s="3">
        <v>3182</v>
      </c>
      <c r="D2472" s="3">
        <v>-5.555835226550698E-06</v>
      </c>
      <c r="E2472" s="3">
        <v>725.1482562500001</v>
      </c>
      <c r="F2472" s="3">
        <v>0.2452913562957185</v>
      </c>
    </row>
    <row r="2473" spans="1:6">
      <c r="A2473" s="3">
        <v>2471</v>
      </c>
      <c r="B2473" s="3" t="s">
        <v>11</v>
      </c>
      <c r="C2473" s="3">
        <v>3182</v>
      </c>
      <c r="D2473" s="3">
        <v>-5.559771182015538E-06</v>
      </c>
      <c r="E2473" s="3">
        <v>725.1379437500001</v>
      </c>
      <c r="F2473" s="3">
        <v>0.2452913529815219</v>
      </c>
    </row>
    <row r="2474" spans="1:6">
      <c r="A2474" s="3">
        <v>2472</v>
      </c>
      <c r="B2474" s="3" t="s">
        <v>11</v>
      </c>
      <c r="C2474" s="3">
        <v>3183</v>
      </c>
      <c r="D2474" s="3">
        <v>-5.564071331173182E-06</v>
      </c>
      <c r="E2474" s="3">
        <v>725.125775</v>
      </c>
      <c r="F2474" s="3">
        <v>0.245291349070946</v>
      </c>
    </row>
    <row r="2475" spans="1:6">
      <c r="A2475" s="3">
        <v>2473</v>
      </c>
      <c r="B2475" s="3" t="s">
        <v>11</v>
      </c>
      <c r="C2475" s="3">
        <v>3184</v>
      </c>
      <c r="D2475" s="3">
        <v>-5.568759236484766E-06</v>
      </c>
      <c r="E2475" s="3">
        <v>725.1116812500001</v>
      </c>
      <c r="F2475" s="3">
        <v>0.2452913445419892</v>
      </c>
    </row>
    <row r="2476" spans="1:6">
      <c r="A2476" s="3">
        <v>2474</v>
      </c>
      <c r="B2476" s="3" t="s">
        <v>11</v>
      </c>
      <c r="C2476" s="3">
        <v>3184</v>
      </c>
      <c r="D2476" s="3">
        <v>-5.57385846041143E-06</v>
      </c>
      <c r="E2476" s="3">
        <v>725.0957312500001</v>
      </c>
      <c r="F2476" s="3">
        <v>0.2452913394168507</v>
      </c>
    </row>
    <row r="2477" spans="1:6">
      <c r="A2477" s="3">
        <v>2475</v>
      </c>
      <c r="B2477" s="3" t="s">
        <v>11</v>
      </c>
      <c r="C2477" s="3">
        <v>3185</v>
      </c>
      <c r="D2477" s="3">
        <v>-5.57939512655139E-06</v>
      </c>
      <c r="E2477" s="3">
        <v>725.0777875000001</v>
      </c>
      <c r="F2477" s="3">
        <v>0.2452913336514707</v>
      </c>
    </row>
    <row r="2478" spans="1:6">
      <c r="A2478" s="3">
        <v>2476</v>
      </c>
      <c r="B2478" s="3" t="s">
        <v>11</v>
      </c>
      <c r="C2478" s="3">
        <v>3185</v>
      </c>
      <c r="D2478" s="3">
        <v>-5.585395870730281E-06</v>
      </c>
      <c r="E2478" s="3">
        <v>725.0578500000001</v>
      </c>
      <c r="F2478" s="3">
        <v>0.2452913272459925</v>
      </c>
    </row>
    <row r="2479" spans="1:6">
      <c r="A2479" s="3">
        <v>2477</v>
      </c>
      <c r="B2479" s="3" t="s">
        <v>11</v>
      </c>
      <c r="C2479" s="3">
        <v>3186</v>
      </c>
      <c r="D2479" s="3">
        <v>-5.591887328773738E-06</v>
      </c>
      <c r="E2479" s="3">
        <v>725.0358500000001</v>
      </c>
      <c r="F2479" s="3">
        <v>0.2452913201784896</v>
      </c>
    </row>
    <row r="2480" spans="1:6">
      <c r="A2480" s="3">
        <v>2478</v>
      </c>
      <c r="B2480" s="3" t="s">
        <v>11</v>
      </c>
      <c r="C2480" s="3">
        <v>3187</v>
      </c>
      <c r="D2480" s="3">
        <v>-5.598900234326721E-06</v>
      </c>
      <c r="E2480" s="3">
        <v>725.01165</v>
      </c>
      <c r="F2480" s="3">
        <v>0.2452913124049773</v>
      </c>
    </row>
    <row r="2481" spans="1:6">
      <c r="A2481" s="3">
        <v>2479</v>
      </c>
      <c r="B2481" s="3" t="s">
        <v>11</v>
      </c>
      <c r="C2481" s="3">
        <v>3187</v>
      </c>
      <c r="D2481" s="3">
        <v>-5.606463272124529E-06</v>
      </c>
      <c r="E2481" s="3">
        <v>724.9853187500001</v>
      </c>
      <c r="F2481" s="3">
        <v>0.245291303947749</v>
      </c>
    </row>
    <row r="2482" spans="1:6">
      <c r="A2482" s="3">
        <v>2480</v>
      </c>
      <c r="B2482" s="3" t="s">
        <v>11</v>
      </c>
      <c r="C2482" s="3">
        <v>3188</v>
      </c>
      <c r="D2482" s="3">
        <v>-5.614608200266957E-06</v>
      </c>
      <c r="E2482" s="3">
        <v>724.9565125</v>
      </c>
      <c r="F2482" s="3">
        <v>0.2452912946966387</v>
      </c>
    </row>
    <row r="2483" spans="1:6">
      <c r="A2483" s="3">
        <v>2481</v>
      </c>
      <c r="B2483" s="3" t="s">
        <v>11</v>
      </c>
      <c r="C2483" s="3">
        <v>3188</v>
      </c>
      <c r="D2483" s="3">
        <v>-5.623367289081217E-06</v>
      </c>
      <c r="E2483" s="3">
        <v>724.9253</v>
      </c>
      <c r="F2483" s="3">
        <v>0.2452912846740062</v>
      </c>
    </row>
    <row r="2484" spans="1:6">
      <c r="A2484" s="3">
        <v>2482</v>
      </c>
      <c r="B2484" s="3" t="s">
        <v>11</v>
      </c>
      <c r="C2484" s="3">
        <v>3189</v>
      </c>
      <c r="D2484" s="3">
        <v>-5.632773321121932E-06</v>
      </c>
      <c r="E2484" s="3">
        <v>724.8913375000001</v>
      </c>
      <c r="F2484" s="3">
        <v>0.2452912737697909</v>
      </c>
    </row>
    <row r="2485" spans="1:6">
      <c r="A2485" s="3">
        <v>2483</v>
      </c>
      <c r="B2485" s="3" t="s">
        <v>11</v>
      </c>
      <c r="C2485" s="3">
        <v>3190</v>
      </c>
      <c r="D2485" s="3">
        <v>-5.642860103398562E-06</v>
      </c>
      <c r="E2485" s="3">
        <v>724.85455625</v>
      </c>
      <c r="F2485" s="3">
        <v>0.2452912619622968</v>
      </c>
    </row>
    <row r="2486" spans="1:6">
      <c r="A2486" s="3">
        <v>2484</v>
      </c>
      <c r="B2486" s="3" t="s">
        <v>11</v>
      </c>
      <c r="C2486" s="3">
        <v>3190</v>
      </c>
      <c r="D2486" s="3">
        <v>-5.65366093069315E-06</v>
      </c>
      <c r="E2486" s="3">
        <v>724.8147500000001</v>
      </c>
      <c r="F2486" s="3">
        <v>0.2452912491857423</v>
      </c>
    </row>
    <row r="2487" spans="1:6">
      <c r="A2487" s="3">
        <v>2485</v>
      </c>
      <c r="B2487" s="3" t="s">
        <v>11</v>
      </c>
      <c r="C2487" s="3">
        <v>3191</v>
      </c>
      <c r="D2487" s="3">
        <v>-5.66521012224257E-06</v>
      </c>
      <c r="E2487" s="3">
        <v>724.7715750000001</v>
      </c>
      <c r="F2487" s="3">
        <v>0.2452912353303017</v>
      </c>
    </row>
    <row r="2488" spans="1:6">
      <c r="A2488" s="3">
        <v>2486</v>
      </c>
      <c r="B2488" s="3" t="s">
        <v>11</v>
      </c>
      <c r="C2488" s="3">
        <v>3191</v>
      </c>
      <c r="D2488" s="3">
        <v>-5.677538923919202E-06</v>
      </c>
      <c r="E2488" s="3">
        <v>724.7248250000001</v>
      </c>
      <c r="F2488" s="3">
        <v>0.2452912203303843</v>
      </c>
    </row>
    <row r="2489" spans="1:6">
      <c r="A2489" s="3">
        <v>2487</v>
      </c>
      <c r="B2489" s="3" t="s">
        <v>11</v>
      </c>
      <c r="C2489" s="3">
        <v>3192</v>
      </c>
      <c r="D2489" s="3">
        <v>-5.690679606050253E-06</v>
      </c>
      <c r="E2489" s="3">
        <v>724.6742250000001</v>
      </c>
      <c r="F2489" s="3">
        <v>0.2452912040984471</v>
      </c>
    </row>
    <row r="2490" spans="1:6">
      <c r="A2490" s="3">
        <v>2488</v>
      </c>
      <c r="B2490" s="3" t="s">
        <v>11</v>
      </c>
      <c r="C2490" s="3">
        <v>3193</v>
      </c>
      <c r="D2490" s="3">
        <v>-5.704658804461361E-06</v>
      </c>
      <c r="E2490" s="3">
        <v>724.61943125</v>
      </c>
      <c r="F2490" s="3">
        <v>0.2452911865250298</v>
      </c>
    </row>
    <row r="2491" spans="1:6">
      <c r="A2491" s="3">
        <v>2489</v>
      </c>
      <c r="B2491" s="3" t="s">
        <v>11</v>
      </c>
      <c r="C2491" s="3">
        <v>3193</v>
      </c>
      <c r="D2491" s="3">
        <v>-5.719501106068492E-06</v>
      </c>
      <c r="E2491" s="3">
        <v>724.5601000000001</v>
      </c>
      <c r="F2491" s="3">
        <v>0.2452911675008382</v>
      </c>
    </row>
    <row r="2492" spans="1:6">
      <c r="A2492" s="3">
        <v>2490</v>
      </c>
      <c r="B2492" s="3" t="s">
        <v>11</v>
      </c>
      <c r="C2492" s="3">
        <v>3194</v>
      </c>
      <c r="D2492" s="3">
        <v>-5.735225975513459E-06</v>
      </c>
      <c r="E2492" s="3">
        <v>724.4959562500001</v>
      </c>
      <c r="F2492" s="3">
        <v>0.2452911469388002</v>
      </c>
    </row>
    <row r="2493" spans="1:6">
      <c r="A2493" s="3">
        <v>2491</v>
      </c>
      <c r="B2493" s="3" t="s">
        <v>11</v>
      </c>
      <c r="C2493" s="3">
        <v>3194</v>
      </c>
      <c r="D2493" s="3">
        <v>-5.751843657344581E-06</v>
      </c>
      <c r="E2493" s="3">
        <v>724.4266562500001</v>
      </c>
      <c r="F2493" s="3">
        <v>0.2452911247299959</v>
      </c>
    </row>
    <row r="2494" spans="1:6">
      <c r="A2494" s="3">
        <v>2492</v>
      </c>
      <c r="B2494" s="3" t="s">
        <v>11</v>
      </c>
      <c r="C2494" s="3">
        <v>3195</v>
      </c>
      <c r="D2494" s="3">
        <v>-5.769357737153768E-06</v>
      </c>
      <c r="E2494" s="3">
        <v>724.3519250000001</v>
      </c>
      <c r="F2494" s="3">
        <v>0.2452911007877551</v>
      </c>
    </row>
    <row r="2495" spans="1:6">
      <c r="A2495" s="3">
        <v>2493</v>
      </c>
      <c r="B2495" s="3" t="s">
        <v>11</v>
      </c>
      <c r="C2495" s="3">
        <v>3196</v>
      </c>
      <c r="D2495" s="3">
        <v>-5.78775848262012E-06</v>
      </c>
      <c r="E2495" s="3">
        <v>724.2714187500001</v>
      </c>
      <c r="F2495" s="3">
        <v>0.2452910750036142</v>
      </c>
    </row>
    <row r="2496" spans="1:6">
      <c r="A2496" s="3">
        <v>2494</v>
      </c>
      <c r="B2496" s="3" t="s">
        <v>11</v>
      </c>
      <c r="C2496" s="3">
        <v>3196</v>
      </c>
      <c r="D2496" s="3">
        <v>-5.807023867964745E-06</v>
      </c>
      <c r="E2496" s="3">
        <v>724.1850000000002</v>
      </c>
      <c r="F2496" s="3">
        <v>0.245291047335406</v>
      </c>
    </row>
    <row r="2497" spans="1:6">
      <c r="A2497" s="3">
        <v>2495</v>
      </c>
      <c r="B2497" s="3" t="s">
        <v>11</v>
      </c>
      <c r="C2497" s="3">
        <v>3197</v>
      </c>
      <c r="D2497" s="3">
        <v>-5.827117012813689E-06</v>
      </c>
      <c r="E2497" s="3">
        <v>724.0925312500001</v>
      </c>
      <c r="F2497" s="3">
        <v>0.2452910177411619</v>
      </c>
    </row>
    <row r="2498" spans="1:6">
      <c r="A2498" s="3">
        <v>2496</v>
      </c>
      <c r="B2498" s="3" t="s">
        <v>11</v>
      </c>
      <c r="C2498" s="3">
        <v>3197</v>
      </c>
      <c r="D2498" s="3">
        <v>-5.847982596606017E-06</v>
      </c>
      <c r="E2498" s="3">
        <v>723.9939437500001</v>
      </c>
      <c r="F2498" s="3">
        <v>0.2452909862011131</v>
      </c>
    </row>
    <row r="2499" spans="1:6">
      <c r="A2499" s="3">
        <v>2497</v>
      </c>
      <c r="B2499" s="3" t="s">
        <v>11</v>
      </c>
      <c r="C2499" s="3">
        <v>3198</v>
      </c>
      <c r="D2499" s="3">
        <v>-5.86954839527607E-06</v>
      </c>
      <c r="E2499" s="3">
        <v>723.8893750000001</v>
      </c>
      <c r="F2499" s="3">
        <v>0.2452909527616151</v>
      </c>
    </row>
    <row r="2500" spans="1:6">
      <c r="A2500" s="3">
        <v>2498</v>
      </c>
      <c r="B2500" s="3" t="s">
        <v>11</v>
      </c>
      <c r="C2500" s="3">
        <v>3199</v>
      </c>
      <c r="D2500" s="3">
        <v>-5.891723232343793E-06</v>
      </c>
      <c r="E2500" s="3">
        <v>723.7792375</v>
      </c>
      <c r="F2500" s="3">
        <v>0.2452909175569725</v>
      </c>
    </row>
    <row r="2501" spans="1:6">
      <c r="A2501" s="3">
        <v>2499</v>
      </c>
      <c r="B2501" s="3" t="s">
        <v>11</v>
      </c>
      <c r="C2501" s="3">
        <v>3199</v>
      </c>
      <c r="D2501" s="3">
        <v>-5.897034006193281E-06</v>
      </c>
      <c r="E2501" s="3">
        <v>723.6642187500001</v>
      </c>
      <c r="F2501" s="3">
        <v>0.2452908808089282</v>
      </c>
    </row>
    <row r="2502" spans="1:6">
      <c r="A2502" s="3">
        <v>2500</v>
      </c>
      <c r="B2502" s="3" t="s">
        <v>11</v>
      </c>
      <c r="C2502" s="3">
        <v>3200</v>
      </c>
      <c r="D2502" s="3">
        <v>-5.829728860408068E-06</v>
      </c>
      <c r="E2502" s="3">
        <v>723.21095</v>
      </c>
      <c r="F2502" s="3">
        <v>0.2452907361603455</v>
      </c>
    </row>
    <row r="2503" spans="1:6">
      <c r="A2503" s="3">
        <v>2501</v>
      </c>
      <c r="B2503" s="3" t="s">
        <v>11</v>
      </c>
      <c r="C2503" s="3">
        <v>3204</v>
      </c>
      <c r="D2503" s="3">
        <v>-5.702340975403786E-06</v>
      </c>
      <c r="E2503" s="3">
        <v>722.4122812500001</v>
      </c>
      <c r="F2503" s="3">
        <v>0.2452904819474369</v>
      </c>
    </row>
    <row r="2504" spans="1:6">
      <c r="A2504" s="3">
        <v>2502</v>
      </c>
      <c r="B2504" s="3" t="s">
        <v>11</v>
      </c>
      <c r="C2504" s="3">
        <v>3208</v>
      </c>
      <c r="D2504" s="3">
        <v>-5.612776475027204E-06</v>
      </c>
      <c r="E2504" s="3">
        <v>721.6781687500001</v>
      </c>
      <c r="F2504" s="3">
        <v>0.2452902490254509</v>
      </c>
    </row>
    <row r="2505" spans="1:6">
      <c r="A2505" s="3">
        <v>2503</v>
      </c>
      <c r="B2505" s="3" t="s">
        <v>11</v>
      </c>
      <c r="C2505" s="3">
        <v>3212</v>
      </c>
      <c r="D2505" s="3">
        <v>-5.555093009024859E-06</v>
      </c>
      <c r="E2505" s="3">
        <v>720.95643125</v>
      </c>
      <c r="F2505" s="3">
        <v>0.2452900207222398</v>
      </c>
    </row>
    <row r="2506" spans="1:6">
      <c r="A2506" s="3">
        <v>2504</v>
      </c>
      <c r="B2506" s="3" t="s">
        <v>11</v>
      </c>
      <c r="C2506" s="3">
        <v>3216</v>
      </c>
      <c r="D2506" s="3">
        <v>-5.519827688112856E-06</v>
      </c>
      <c r="E2506" s="3">
        <v>720.1835437500001</v>
      </c>
      <c r="F2506" s="3">
        <v>0.2452897769985576</v>
      </c>
    </row>
    <row r="2507" spans="1:6">
      <c r="A2507" s="3">
        <v>2505</v>
      </c>
      <c r="B2507" s="3" t="s">
        <v>11</v>
      </c>
      <c r="C2507" s="3">
        <v>3220</v>
      </c>
      <c r="D2507" s="3">
        <v>-5.499190045520664E-06</v>
      </c>
      <c r="E2507" s="3">
        <v>719.3241</v>
      </c>
      <c r="F2507" s="3">
        <v>0.2452895069002433</v>
      </c>
    </row>
    <row r="2508" spans="1:6">
      <c r="A2508" s="3">
        <v>2506</v>
      </c>
      <c r="B2508" s="3" t="s">
        <v>11</v>
      </c>
      <c r="C2508" s="3">
        <v>3224</v>
      </c>
      <c r="D2508" s="3">
        <v>-5.487547628581524E-06</v>
      </c>
      <c r="E2508" s="3">
        <v>718.3675812500001</v>
      </c>
      <c r="F2508" s="3">
        <v>0.2452892074304483</v>
      </c>
    </row>
    <row r="2509" spans="1:6">
      <c r="A2509" s="3">
        <v>2507</v>
      </c>
      <c r="B2509" s="3" t="s">
        <v>11</v>
      </c>
      <c r="C2509" s="3">
        <v>3228</v>
      </c>
      <c r="D2509" s="3">
        <v>-5.481030559167267E-06</v>
      </c>
      <c r="E2509" s="3">
        <v>717.3148812500001</v>
      </c>
      <c r="F2509" s="3">
        <v>0.2452888792278821</v>
      </c>
    </row>
    <row r="2510" spans="1:6">
      <c r="A2510" s="3">
        <v>2508</v>
      </c>
      <c r="B2510" s="3" t="s">
        <v>11</v>
      </c>
      <c r="C2510" s="3">
        <v>3232</v>
      </c>
      <c r="D2510" s="3">
        <v>-5.477128410711885E-06</v>
      </c>
      <c r="E2510" s="3">
        <v>716.16936875</v>
      </c>
      <c r="F2510" s="3">
        <v>0.2452885237269414</v>
      </c>
    </row>
    <row r="2511" spans="1:6">
      <c r="A2511" s="3">
        <v>2509</v>
      </c>
      <c r="B2511" s="3" t="s">
        <v>11</v>
      </c>
      <c r="C2511" s="3">
        <v>3236</v>
      </c>
      <c r="D2511" s="3">
        <v>-5.47433216124773E-06</v>
      </c>
      <c r="E2511" s="3">
        <v>714.9329</v>
      </c>
      <c r="F2511" s="3">
        <v>0.2452881419081297</v>
      </c>
    </row>
    <row r="2512" spans="1:6">
      <c r="A2512" s="3">
        <v>2510</v>
      </c>
      <c r="B2512" s="3" t="s">
        <v>11</v>
      </c>
      <c r="C2512" s="3">
        <v>3240</v>
      </c>
      <c r="D2512" s="3">
        <v>-5.471808416768909E-06</v>
      </c>
      <c r="E2512" s="3">
        <v>713.606025</v>
      </c>
      <c r="F2512" s="3">
        <v>0.2452877343698038</v>
      </c>
    </row>
    <row r="2513" spans="1:6">
      <c r="A2513" s="3">
        <v>2511</v>
      </c>
      <c r="B2513" s="3" t="s">
        <v>11</v>
      </c>
      <c r="C2513" s="3">
        <v>3244</v>
      </c>
      <c r="D2513" s="3">
        <v>-5.469139199703933E-06</v>
      </c>
      <c r="E2513" s="3">
        <v>712.1882625000001</v>
      </c>
      <c r="F2513" s="3">
        <v>0.245287301421182</v>
      </c>
    </row>
    <row r="2514" spans="1:6">
      <c r="A2514" s="3">
        <v>2512</v>
      </c>
      <c r="B2514" s="3" t="s">
        <v>11</v>
      </c>
      <c r="C2514" s="3">
        <v>3248</v>
      </c>
      <c r="D2514" s="3">
        <v>-5.466150864958764E-06</v>
      </c>
      <c r="E2514" s="3">
        <v>710.6788562500001</v>
      </c>
      <c r="F2514" s="3">
        <v>0.2452868433199052</v>
      </c>
    </row>
    <row r="2515" spans="1:6">
      <c r="A2515" s="3">
        <v>2513</v>
      </c>
      <c r="B2515" s="3" t="s">
        <v>11</v>
      </c>
      <c r="C2515" s="3">
        <v>3252</v>
      </c>
      <c r="D2515" s="3">
        <v>-5.462801409885287E-06</v>
      </c>
      <c r="E2515" s="3">
        <v>709.0772562500001</v>
      </c>
      <c r="F2515" s="3">
        <v>0.2452863604193577</v>
      </c>
    </row>
    <row r="2516" spans="1:6">
      <c r="A2516" s="3">
        <v>2514</v>
      </c>
      <c r="B2516" s="3" t="s">
        <v>11</v>
      </c>
      <c r="C2516" s="3">
        <v>3256</v>
      </c>
      <c r="D2516" s="3">
        <v>-5.459191231057048E-06</v>
      </c>
      <c r="E2516" s="3">
        <v>707.4526937500001</v>
      </c>
      <c r="F2516" s="3">
        <v>0.2452858739268822</v>
      </c>
    </row>
    <row r="2517" spans="1:6">
      <c r="A2517" s="3">
        <v>2515</v>
      </c>
      <c r="B2517" s="3" t="s">
        <v>11</v>
      </c>
      <c r="C2517" s="3">
        <v>3260</v>
      </c>
      <c r="D2517" s="3">
        <v>-5.45538947917521E-06</v>
      </c>
      <c r="E2517" s="3">
        <v>705.8281312500001</v>
      </c>
      <c r="F2517" s="3">
        <v>0.2452853907743609</v>
      </c>
    </row>
    <row r="2518" spans="1:6">
      <c r="A2518" s="3">
        <v>2516</v>
      </c>
      <c r="B2518" s="3" t="s">
        <v>11</v>
      </c>
      <c r="C2518" s="3">
        <v>3264</v>
      </c>
      <c r="D2518" s="3">
        <v>-5.451442254707218E-06</v>
      </c>
      <c r="E2518" s="3">
        <v>704.2035</v>
      </c>
      <c r="F2518" s="3">
        <v>0.245284910926237</v>
      </c>
    </row>
    <row r="2519" spans="1:6">
      <c r="A2519" s="3">
        <v>2517</v>
      </c>
      <c r="B2519" s="3" t="s">
        <v>11</v>
      </c>
      <c r="C2519" s="3">
        <v>3268</v>
      </c>
      <c r="D2519" s="3">
        <v>-5.447387462481857E-06</v>
      </c>
      <c r="E2519" s="3">
        <v>702.57886875</v>
      </c>
      <c r="F2519" s="3">
        <v>0.2452844343877398</v>
      </c>
    </row>
    <row r="2520" spans="1:6">
      <c r="A2520" s="3">
        <v>2518</v>
      </c>
      <c r="B2520" s="3" t="s">
        <v>11</v>
      </c>
      <c r="C2520" s="3">
        <v>3272</v>
      </c>
      <c r="D2520" s="3">
        <v>-5.44325839728117E-06</v>
      </c>
      <c r="E2520" s="3">
        <v>700.9542375000001</v>
      </c>
      <c r="F2520" s="3">
        <v>0.2452839611436164</v>
      </c>
    </row>
    <row r="2521" spans="1:6">
      <c r="A2521" s="3">
        <v>2519</v>
      </c>
      <c r="B2521" s="3" t="s">
        <v>11</v>
      </c>
      <c r="C2521" s="3">
        <v>3276</v>
      </c>
      <c r="D2521" s="3">
        <v>-5.439082719385624E-06</v>
      </c>
      <c r="E2521" s="3">
        <v>699.3296062500001</v>
      </c>
      <c r="F2521" s="3">
        <v>0.2452834911786494</v>
      </c>
    </row>
    <row r="2522" spans="1:6">
      <c r="A2522" s="3">
        <v>2520</v>
      </c>
      <c r="B2522" s="3" t="s">
        <v>11</v>
      </c>
      <c r="C2522" s="3">
        <v>3280</v>
      </c>
      <c r="D2522" s="3">
        <v>-5.434890650212765E-06</v>
      </c>
      <c r="E2522" s="3">
        <v>697.7049750000001</v>
      </c>
      <c r="F2522" s="3">
        <v>0.2452830244776562</v>
      </c>
    </row>
    <row r="2523" spans="1:6">
      <c r="A2523" s="3">
        <v>2521</v>
      </c>
      <c r="B2523" s="3" t="s">
        <v>11</v>
      </c>
      <c r="C2523" s="3">
        <v>3284</v>
      </c>
      <c r="D2523" s="3">
        <v>-5.430723167955876E-06</v>
      </c>
      <c r="E2523" s="3">
        <v>696.08034375</v>
      </c>
      <c r="F2523" s="3">
        <v>0.2452825610254898</v>
      </c>
    </row>
    <row r="2524" spans="1:6">
      <c r="A2524" s="3">
        <v>2522</v>
      </c>
      <c r="B2524" s="3" t="s">
        <v>11</v>
      </c>
      <c r="C2524" s="3">
        <v>3288</v>
      </c>
      <c r="D2524" s="3">
        <v>-5.426642252132297E-06</v>
      </c>
      <c r="E2524" s="3">
        <v>694.45564375</v>
      </c>
      <c r="F2524" s="3">
        <v>0.245282100787632</v>
      </c>
    </row>
    <row r="2525" spans="1:6">
      <c r="A2525" s="3">
        <v>2523</v>
      </c>
      <c r="B2525" s="3" t="s">
        <v>11</v>
      </c>
      <c r="C2525" s="3">
        <v>3292</v>
      </c>
      <c r="D2525" s="3">
        <v>-5.422742664813996E-06</v>
      </c>
      <c r="E2525" s="3">
        <v>692.8309437500001</v>
      </c>
      <c r="F2525" s="3">
        <v>0.2452816437686857</v>
      </c>
    </row>
    <row r="2526" spans="1:6">
      <c r="A2526" s="3">
        <v>2524</v>
      </c>
      <c r="B2526" s="3" t="s">
        <v>11</v>
      </c>
      <c r="C2526" s="3">
        <v>3296</v>
      </c>
      <c r="D2526" s="3">
        <v>-5.419137096032501E-06</v>
      </c>
      <c r="E2526" s="3">
        <v>691.2063125</v>
      </c>
      <c r="F2526" s="3">
        <v>0.2452811899727445</v>
      </c>
    </row>
    <row r="2527" spans="1:6">
      <c r="A2527" s="3">
        <v>2525</v>
      </c>
      <c r="B2527" s="3" t="s">
        <v>11</v>
      </c>
      <c r="C2527" s="3">
        <v>3300</v>
      </c>
      <c r="D2527" s="3">
        <v>-5.414519878104329E-06</v>
      </c>
      <c r="E2527" s="3">
        <v>689.58168125</v>
      </c>
      <c r="F2527" s="3">
        <v>0.2452807393653751</v>
      </c>
    </row>
    <row r="2528" spans="1:6">
      <c r="A2528" s="3">
        <v>2526</v>
      </c>
      <c r="B2528" s="3" t="s">
        <v>11</v>
      </c>
      <c r="C2528" s="3">
        <v>3304</v>
      </c>
      <c r="D2528" s="3">
        <v>-5.410099867731334E-06</v>
      </c>
      <c r="E2528" s="3">
        <v>687.9571187500001</v>
      </c>
      <c r="F2528" s="3">
        <v>0.2452802919504916</v>
      </c>
    </row>
    <row r="2529" spans="1:6">
      <c r="A2529" s="3">
        <v>2527</v>
      </c>
      <c r="B2529" s="3" t="s">
        <v>11</v>
      </c>
      <c r="C2529" s="3">
        <v>3308</v>
      </c>
      <c r="D2529" s="3">
        <v>-5.405804328620434E-06</v>
      </c>
      <c r="E2529" s="3">
        <v>686.33255625</v>
      </c>
      <c r="F2529" s="3">
        <v>0.2452798476940226</v>
      </c>
    </row>
    <row r="2530" spans="1:6">
      <c r="A2530" s="3">
        <v>2528</v>
      </c>
      <c r="B2530" s="3" t="s">
        <v>11</v>
      </c>
      <c r="C2530" s="3">
        <v>3312</v>
      </c>
      <c r="D2530" s="3">
        <v>-5.401581525802614E-06</v>
      </c>
      <c r="E2530" s="3">
        <v>684.70799375</v>
      </c>
      <c r="F2530" s="3">
        <v>0.2452794065810684</v>
      </c>
    </row>
    <row r="2531" spans="1:6">
      <c r="A2531" s="3">
        <v>2529</v>
      </c>
      <c r="B2531" s="3" t="s">
        <v>11</v>
      </c>
      <c r="C2531" s="3">
        <v>3316</v>
      </c>
      <c r="D2531" s="3">
        <v>-5.397399701178075E-06</v>
      </c>
      <c r="E2531" s="3">
        <v>683.08343125</v>
      </c>
      <c r="F2531" s="3">
        <v>0.2452789685967645</v>
      </c>
    </row>
    <row r="2532" spans="1:6">
      <c r="A2532" s="3">
        <v>2530</v>
      </c>
      <c r="B2532" s="3" t="s">
        <v>11</v>
      </c>
      <c r="C2532" s="3">
        <v>3320</v>
      </c>
      <c r="D2532" s="3">
        <v>-5.393238877877594E-06</v>
      </c>
      <c r="E2532" s="3">
        <v>681.4588687500001</v>
      </c>
      <c r="F2532" s="3">
        <v>0.245278533726282</v>
      </c>
    </row>
    <row r="2533" spans="1:6">
      <c r="A2533" s="3">
        <v>2531</v>
      </c>
      <c r="B2533" s="3" t="s">
        <v>11</v>
      </c>
      <c r="C2533" s="3">
        <v>3324</v>
      </c>
      <c r="D2533" s="3">
        <v>-5.389089323580266E-06</v>
      </c>
      <c r="E2533" s="3">
        <v>679.8342375000001</v>
      </c>
      <c r="F2533" s="3">
        <v>0.2452781019366204</v>
      </c>
    </row>
    <row r="2534" spans="1:6">
      <c r="A2534" s="3">
        <v>2532</v>
      </c>
      <c r="B2534" s="3" t="s">
        <v>11</v>
      </c>
      <c r="C2534" s="3">
        <v>3328</v>
      </c>
      <c r="D2534" s="3">
        <v>-5.384940281510353E-06</v>
      </c>
      <c r="E2534" s="3">
        <v>678.2096750000001</v>
      </c>
      <c r="F2534" s="3">
        <v>0.2452776732495653</v>
      </c>
    </row>
    <row r="2535" spans="1:6">
      <c r="A2535" s="3">
        <v>2533</v>
      </c>
      <c r="B2535" s="3" t="s">
        <v>11</v>
      </c>
      <c r="C2535" s="3">
        <v>3332</v>
      </c>
      <c r="D2535" s="3">
        <v>-5.380787141621113E-06</v>
      </c>
      <c r="E2535" s="3">
        <v>676.5851125</v>
      </c>
      <c r="F2535" s="3">
        <v>0.2452772476320559</v>
      </c>
    </row>
    <row r="2536" spans="1:6">
      <c r="A2536" s="3">
        <v>2534</v>
      </c>
      <c r="B2536" s="3" t="s">
        <v>11</v>
      </c>
      <c r="C2536" s="3">
        <v>3336</v>
      </c>
      <c r="D2536" s="3">
        <v>-5.376629903912544E-06</v>
      </c>
      <c r="E2536" s="3">
        <v>674.96055</v>
      </c>
      <c r="F2536" s="3">
        <v>0.2452768250694045</v>
      </c>
    </row>
    <row r="2537" spans="1:6">
      <c r="A2537" s="3">
        <v>2535</v>
      </c>
      <c r="B2537" s="3" t="s">
        <v>11</v>
      </c>
      <c r="C2537" s="3">
        <v>3340</v>
      </c>
      <c r="D2537" s="3">
        <v>-5.372463958337904E-06</v>
      </c>
      <c r="E2537" s="3">
        <v>673.3359875000001</v>
      </c>
      <c r="F2537" s="3">
        <v>0.2452764055469584</v>
      </c>
    </row>
    <row r="2538" spans="1:6">
      <c r="A2538" s="3">
        <v>2536</v>
      </c>
      <c r="B2538" s="3" t="s">
        <v>11</v>
      </c>
      <c r="C2538" s="3">
        <v>3344</v>
      </c>
      <c r="D2538" s="3">
        <v>-5.368289817124606E-06</v>
      </c>
      <c r="E2538" s="3">
        <v>671.7114250000001</v>
      </c>
      <c r="F2538" s="3">
        <v>0.2452759890501005</v>
      </c>
    </row>
    <row r="2539" spans="1:6">
      <c r="A2539" s="3">
        <v>2537</v>
      </c>
      <c r="B2539" s="3" t="s">
        <v>11</v>
      </c>
      <c r="C2539" s="3">
        <v>3348</v>
      </c>
      <c r="D2539" s="3">
        <v>-5.36411157809198E-06</v>
      </c>
      <c r="E2539" s="3">
        <v>670.0868625000001</v>
      </c>
      <c r="F2539" s="3">
        <v>0.2452755755642485</v>
      </c>
    </row>
    <row r="2540" spans="1:6">
      <c r="A2540" s="3">
        <v>2538</v>
      </c>
      <c r="B2540" s="3" t="s">
        <v>11</v>
      </c>
      <c r="C2540" s="3">
        <v>3352</v>
      </c>
      <c r="D2540" s="3">
        <v>-5.359929753467441E-06</v>
      </c>
      <c r="E2540" s="3">
        <v>668.4623</v>
      </c>
      <c r="F2540" s="3">
        <v>0.2452751650748558</v>
      </c>
    </row>
    <row r="2541" spans="1:6">
      <c r="A2541" s="3">
        <v>2539</v>
      </c>
      <c r="B2541" s="3" t="s">
        <v>11</v>
      </c>
      <c r="C2541" s="3">
        <v>3356</v>
      </c>
      <c r="D2541" s="3">
        <v>-5.355745367705823E-06</v>
      </c>
      <c r="E2541" s="3">
        <v>666.8377375</v>
      </c>
      <c r="F2541" s="3">
        <v>0.2452747575674107</v>
      </c>
    </row>
    <row r="2542" spans="1:6">
      <c r="A2542" s="3">
        <v>2540</v>
      </c>
      <c r="B2542" s="3" t="s">
        <v>11</v>
      </c>
      <c r="C2542" s="3">
        <v>3360</v>
      </c>
      <c r="D2542" s="3">
        <v>-5.351556884124875E-06</v>
      </c>
      <c r="E2542" s="3">
        <v>665.2131750000001</v>
      </c>
      <c r="F2542" s="3">
        <v>0.2452743530274367</v>
      </c>
    </row>
    <row r="2543" spans="1:6">
      <c r="A2543" s="3">
        <v>2541</v>
      </c>
      <c r="B2543" s="3" t="s">
        <v>11</v>
      </c>
      <c r="C2543" s="3">
        <v>3364</v>
      </c>
      <c r="D2543" s="3">
        <v>-5.347366351634264E-06</v>
      </c>
      <c r="E2543" s="3">
        <v>663.5886125000001</v>
      </c>
      <c r="F2543" s="3">
        <v>0.2452739514404927</v>
      </c>
    </row>
    <row r="2544" spans="1:6">
      <c r="A2544" s="3">
        <v>2542</v>
      </c>
      <c r="B2544" s="3" t="s">
        <v>11</v>
      </c>
      <c r="C2544" s="3">
        <v>3368</v>
      </c>
      <c r="D2544" s="3">
        <v>-5.343181453645229E-06</v>
      </c>
      <c r="E2544" s="3">
        <v>661.9639812500001</v>
      </c>
      <c r="F2544" s="3">
        <v>0.2452735527753645</v>
      </c>
    </row>
    <row r="2545" spans="1:6">
      <c r="A2545" s="3">
        <v>2543</v>
      </c>
      <c r="B2545" s="3" t="s">
        <v>11</v>
      </c>
      <c r="C2545" s="3">
        <v>3372</v>
      </c>
      <c r="D2545" s="3">
        <v>-5.339013971388341E-06</v>
      </c>
      <c r="E2545" s="3">
        <v>660.33941875</v>
      </c>
      <c r="F2545" s="3">
        <v>0.2452731570514217</v>
      </c>
    </row>
    <row r="2546" spans="1:6">
      <c r="A2546" s="3">
        <v>2544</v>
      </c>
      <c r="B2546" s="3" t="s">
        <v>11</v>
      </c>
      <c r="C2546" s="3">
        <v>3376</v>
      </c>
      <c r="D2546" s="3">
        <v>-5.334864417091012E-06</v>
      </c>
      <c r="E2546" s="3">
        <v>658.71485625</v>
      </c>
      <c r="F2546" s="3">
        <v>0.2452727642373963</v>
      </c>
    </row>
    <row r="2547" spans="1:6">
      <c r="A2547" s="3">
        <v>2545</v>
      </c>
      <c r="B2547" s="3" t="s">
        <v>11</v>
      </c>
      <c r="C2547" s="3">
        <v>3380</v>
      </c>
      <c r="D2547" s="3">
        <v>-5.330718448385597E-06</v>
      </c>
      <c r="E2547" s="3">
        <v>657.0902937500001</v>
      </c>
      <c r="F2547" s="3">
        <v>0.2452723743189879</v>
      </c>
    </row>
    <row r="2548" spans="1:6">
      <c r="A2548" s="3">
        <v>2546</v>
      </c>
      <c r="B2548" s="3" t="s">
        <v>11</v>
      </c>
      <c r="C2548" s="3">
        <v>3384</v>
      </c>
      <c r="D2548" s="3">
        <v>-5.326570942997933E-06</v>
      </c>
      <c r="E2548" s="3">
        <v>655.4657312500001</v>
      </c>
      <c r="F2548" s="3">
        <v>0.2452719872819313</v>
      </c>
    </row>
    <row r="2549" spans="1:6">
      <c r="A2549" s="3">
        <v>2547</v>
      </c>
      <c r="B2549" s="3" t="s">
        <v>11</v>
      </c>
      <c r="C2549" s="3">
        <v>3388</v>
      </c>
      <c r="D2549" s="3">
        <v>-5.322415754199028E-06</v>
      </c>
      <c r="E2549" s="3">
        <v>653.8411687500001</v>
      </c>
      <c r="F2549" s="3">
        <v>0.2452716031119967</v>
      </c>
    </row>
    <row r="2550" spans="1:6">
      <c r="A2550" s="3">
        <v>2548</v>
      </c>
      <c r="B2550" s="3" t="s">
        <v>11</v>
      </c>
      <c r="C2550" s="3">
        <v>3392</v>
      </c>
      <c r="D2550" s="3">
        <v>-5.318250833079219E-06</v>
      </c>
      <c r="E2550" s="3">
        <v>652.21660625</v>
      </c>
      <c r="F2550" s="3">
        <v>0.2452712217949894</v>
      </c>
    </row>
    <row r="2551" spans="1:6">
      <c r="A2551" s="3">
        <v>2549</v>
      </c>
      <c r="B2551" s="3" t="s">
        <v>11</v>
      </c>
      <c r="C2551" s="3">
        <v>3396</v>
      </c>
      <c r="D2551" s="3">
        <v>-5.314079253003002E-06</v>
      </c>
      <c r="E2551" s="3">
        <v>650.59204375</v>
      </c>
      <c r="F2551" s="3">
        <v>0.24527084331675</v>
      </c>
    </row>
    <row r="2552" spans="1:6">
      <c r="A2552" s="3">
        <v>2550</v>
      </c>
      <c r="B2552" s="3" t="s">
        <v>11</v>
      </c>
      <c r="C2552" s="3">
        <v>3400</v>
      </c>
      <c r="D2552" s="3">
        <v>-5.309899989515543E-06</v>
      </c>
      <c r="E2552" s="3">
        <v>648.9674812500001</v>
      </c>
      <c r="F2552" s="3">
        <v>0.2452704676631543</v>
      </c>
    </row>
    <row r="2553" spans="1:6">
      <c r="A2553" s="3">
        <v>2551</v>
      </c>
      <c r="B2553" s="3" t="s">
        <v>11</v>
      </c>
      <c r="C2553" s="3">
        <v>3404</v>
      </c>
      <c r="D2553" s="3">
        <v>-5.305715603753924E-06</v>
      </c>
      <c r="E2553" s="3">
        <v>647.3429187500001</v>
      </c>
      <c r="F2553" s="3">
        <v>0.2452700948201136</v>
      </c>
    </row>
    <row r="2554" spans="1:6">
      <c r="A2554" s="3">
        <v>2552</v>
      </c>
      <c r="B2554" s="3" t="s">
        <v>11</v>
      </c>
      <c r="C2554" s="3">
        <v>3408</v>
      </c>
      <c r="D2554" s="3">
        <v>-5.30153070576489E-06</v>
      </c>
      <c r="E2554" s="3">
        <v>645.7183562500001</v>
      </c>
      <c r="F2554" s="3">
        <v>0.245269724773574</v>
      </c>
    </row>
    <row r="2555" spans="1:6">
      <c r="A2555" s="3">
        <v>2553</v>
      </c>
      <c r="B2555" s="3" t="s">
        <v>11</v>
      </c>
      <c r="C2555" s="3">
        <v>3412</v>
      </c>
      <c r="D2555" s="3">
        <v>-5.297345295548439E-06</v>
      </c>
      <c r="E2555" s="3">
        <v>644.09379375</v>
      </c>
      <c r="F2555" s="3">
        <v>0.2452693575095172</v>
      </c>
    </row>
    <row r="2556" spans="1:6">
      <c r="A2556" s="3">
        <v>2554</v>
      </c>
      <c r="B2556" s="3" t="s">
        <v>11</v>
      </c>
      <c r="C2556" s="3">
        <v>3416</v>
      </c>
      <c r="D2556" s="3">
        <v>-5.29315834864974E-06</v>
      </c>
      <c r="E2556" s="3">
        <v>642.4693000000001</v>
      </c>
      <c r="F2556" s="3">
        <v>0.2452689930293266</v>
      </c>
    </row>
    <row r="2557" spans="1:6">
      <c r="A2557" s="3">
        <v>2555</v>
      </c>
      <c r="B2557" s="3" t="s">
        <v>11</v>
      </c>
      <c r="C2557" s="3">
        <v>3420</v>
      </c>
      <c r="D2557" s="3">
        <v>-5.288967303931714E-06</v>
      </c>
      <c r="E2557" s="3">
        <v>640.8447375000001</v>
      </c>
      <c r="F2557" s="3">
        <v>0.2452686312882044</v>
      </c>
    </row>
    <row r="2558" spans="1:6">
      <c r="A2558" s="3">
        <v>2556</v>
      </c>
      <c r="B2558" s="3" t="s">
        <v>11</v>
      </c>
      <c r="C2558" s="3">
        <v>3424</v>
      </c>
      <c r="D2558" s="3">
        <v>-5.284771649166942E-06</v>
      </c>
      <c r="E2558" s="3">
        <v>639.220175</v>
      </c>
      <c r="F2558" s="3">
        <v>0.2452682722877213</v>
      </c>
    </row>
    <row r="2559" spans="1:6">
      <c r="A2559" s="3">
        <v>2557</v>
      </c>
      <c r="B2559" s="3" t="s">
        <v>11</v>
      </c>
      <c r="C2559" s="3">
        <v>3428</v>
      </c>
      <c r="D2559" s="3">
        <v>-5.280577018857003E-06</v>
      </c>
      <c r="E2559" s="3">
        <v>637.5956125</v>
      </c>
      <c r="F2559" s="3">
        <v>0.2452679160139999</v>
      </c>
    </row>
    <row r="2560" spans="1:6">
      <c r="A2560" s="3">
        <v>2558</v>
      </c>
      <c r="B2560" s="3" t="s">
        <v>11</v>
      </c>
      <c r="C2560" s="3">
        <v>3432</v>
      </c>
      <c r="D2560" s="3">
        <v>-5.27639826759696E-06</v>
      </c>
      <c r="E2560" s="3">
        <v>635.97105</v>
      </c>
      <c r="F2560" s="3">
        <v>0.2452675624531979</v>
      </c>
    </row>
    <row r="2561" spans="1:6">
      <c r="A2561" s="3">
        <v>2559</v>
      </c>
      <c r="B2561" s="3" t="s">
        <v>11</v>
      </c>
      <c r="C2561" s="3">
        <v>3436</v>
      </c>
      <c r="D2561" s="3">
        <v>-5.27223744429648E-06</v>
      </c>
      <c r="E2561" s="3">
        <v>634.3464875000001</v>
      </c>
      <c r="F2561" s="3">
        <v>0.2452672115915083</v>
      </c>
    </row>
    <row r="2562" spans="1:6">
      <c r="A2562" s="3">
        <v>2560</v>
      </c>
      <c r="B2562" s="3" t="s">
        <v>11</v>
      </c>
      <c r="C2562" s="3">
        <v>3440</v>
      </c>
      <c r="D2562" s="3">
        <v>-5.268087889999152E-06</v>
      </c>
      <c r="E2562" s="3">
        <v>632.7219250000001</v>
      </c>
      <c r="F2562" s="3">
        <v>0.245266863415159</v>
      </c>
    </row>
    <row r="2563" spans="1:6">
      <c r="A2563" s="3">
        <v>2561</v>
      </c>
      <c r="B2563" s="3" t="s">
        <v>11</v>
      </c>
      <c r="C2563" s="3">
        <v>3444</v>
      </c>
      <c r="D2563" s="3">
        <v>-5.263956263661385E-06</v>
      </c>
      <c r="E2563" s="3">
        <v>631.0973625</v>
      </c>
      <c r="F2563" s="3">
        <v>0.2452665179104136</v>
      </c>
    </row>
    <row r="2564" spans="1:6">
      <c r="A2564" s="3">
        <v>2562</v>
      </c>
      <c r="B2564" s="3" t="s">
        <v>11</v>
      </c>
      <c r="C2564" s="3">
        <v>3448</v>
      </c>
      <c r="D2564" s="3">
        <v>-5.259859468787909E-06</v>
      </c>
      <c r="E2564" s="3">
        <v>629.4728</v>
      </c>
      <c r="F2564" s="3">
        <v>0.2452661750635705</v>
      </c>
    </row>
    <row r="2565" spans="1:6">
      <c r="A2565" s="3">
        <v>2563</v>
      </c>
      <c r="B2565" s="3" t="s">
        <v>11</v>
      </c>
      <c r="C2565" s="3">
        <v>3452</v>
      </c>
      <c r="D2565" s="3">
        <v>-5.25582004338503E-06</v>
      </c>
      <c r="E2565" s="3">
        <v>627.8482375000001</v>
      </c>
      <c r="F2565" s="3">
        <v>0.245265834860964</v>
      </c>
    </row>
    <row r="2566" spans="1:6">
      <c r="A2566" s="3">
        <v>2564</v>
      </c>
      <c r="B2566" s="3" t="s">
        <v>11</v>
      </c>
      <c r="C2566" s="3">
        <v>3456</v>
      </c>
      <c r="D2566" s="3">
        <v>-5.251855915412308E-06</v>
      </c>
      <c r="E2566" s="3">
        <v>626.2236750000001</v>
      </c>
      <c r="F2566" s="3">
        <v>0.2452654972889633</v>
      </c>
    </row>
    <row r="2567" spans="1:6">
      <c r="A2567" s="3">
        <v>2565</v>
      </c>
      <c r="B2567" s="3" t="s">
        <v>11</v>
      </c>
      <c r="C2567" s="3">
        <v>3460</v>
      </c>
      <c r="D2567" s="3">
        <v>-5.247980915009976E-06</v>
      </c>
      <c r="E2567" s="3">
        <v>624.59918125</v>
      </c>
      <c r="F2567" s="3">
        <v>0.2452651623480924</v>
      </c>
    </row>
    <row r="2568" spans="1:6">
      <c r="A2568" s="3">
        <v>2566</v>
      </c>
      <c r="B2568" s="3" t="s">
        <v>11</v>
      </c>
      <c r="C2568" s="3">
        <v>3464</v>
      </c>
      <c r="D2568" s="3">
        <v>-5.244202213361859E-06</v>
      </c>
      <c r="E2568" s="3">
        <v>622.97461875</v>
      </c>
      <c r="F2568" s="3">
        <v>0.2452648299964414</v>
      </c>
    </row>
    <row r="2569" spans="1:6">
      <c r="A2569" s="3">
        <v>2567</v>
      </c>
      <c r="B2569" s="3" t="s">
        <v>11</v>
      </c>
      <c r="C2569" s="3">
        <v>3468</v>
      </c>
      <c r="D2569" s="3">
        <v>-5.240519810467959E-06</v>
      </c>
      <c r="E2569" s="3">
        <v>621.3500562500001</v>
      </c>
      <c r="F2569" s="3">
        <v>0.2452645002347153</v>
      </c>
    </row>
    <row r="2570" spans="1:6">
      <c r="A2570" s="3">
        <v>2568</v>
      </c>
      <c r="B2570" s="3" t="s">
        <v>11</v>
      </c>
      <c r="C2570" s="3">
        <v>3472</v>
      </c>
      <c r="D2570" s="3">
        <v>-5.236933194100857E-06</v>
      </c>
      <c r="E2570" s="3">
        <v>619.7254937500001</v>
      </c>
      <c r="F2570" s="3">
        <v>0.2452641730494238</v>
      </c>
    </row>
    <row r="2571" spans="1:6">
      <c r="A2571" s="3">
        <v>2569</v>
      </c>
      <c r="B2571" s="3" t="s">
        <v>11</v>
      </c>
      <c r="C2571" s="3">
        <v>3476</v>
      </c>
      <c r="D2571" s="3">
        <v>-5.233438266441227E-06</v>
      </c>
      <c r="E2571" s="3">
        <v>618.10093125</v>
      </c>
      <c r="F2571" s="3">
        <v>0.245263848427112</v>
      </c>
    </row>
    <row r="2572" spans="1:6">
      <c r="A2572" s="3">
        <v>2570</v>
      </c>
      <c r="B2572" s="3" t="s">
        <v>11</v>
      </c>
      <c r="C2572" s="3">
        <v>3480</v>
      </c>
      <c r="D2572" s="3">
        <v>-5.230027856305242E-06</v>
      </c>
      <c r="E2572" s="3">
        <v>616.47636875</v>
      </c>
      <c r="F2572" s="3">
        <v>0.2452635263543601</v>
      </c>
    </row>
    <row r="2573" spans="1:6">
      <c r="A2573" s="3">
        <v>2571</v>
      </c>
      <c r="B2573" s="3" t="s">
        <v>11</v>
      </c>
      <c r="C2573" s="3">
        <v>3484</v>
      </c>
      <c r="D2573" s="3">
        <v>-5.226699402555823E-06</v>
      </c>
      <c r="E2573" s="3">
        <v>614.8518749999999</v>
      </c>
      <c r="F2573" s="3">
        <v>0.2452632068312527</v>
      </c>
    </row>
    <row r="2574" spans="1:6">
      <c r="A2574" s="3">
        <v>2572</v>
      </c>
      <c r="B2574" s="3" t="s">
        <v>11</v>
      </c>
      <c r="C2574" s="3">
        <v>3488</v>
      </c>
      <c r="D2574" s="3">
        <v>-5.223452392965556E-06</v>
      </c>
      <c r="E2574" s="3">
        <v>613.2273125</v>
      </c>
      <c r="F2574" s="3">
        <v>0.245262889817396</v>
      </c>
    </row>
    <row r="2575" spans="1:6">
      <c r="A2575" s="3">
        <v>2573</v>
      </c>
      <c r="B2575" s="3" t="s">
        <v>11</v>
      </c>
      <c r="C2575" s="3">
        <v>3492</v>
      </c>
      <c r="D2575" s="3">
        <v>-5.220286827534438E-06</v>
      </c>
      <c r="E2575" s="3">
        <v>611.60275</v>
      </c>
      <c r="F2575" s="3">
        <v>0.2452625753130521</v>
      </c>
    </row>
    <row r="2576" spans="1:6">
      <c r="A2576" s="3">
        <v>2574</v>
      </c>
      <c r="B2576" s="3" t="s">
        <v>11</v>
      </c>
      <c r="C2576" s="3">
        <v>3496</v>
      </c>
      <c r="D2576" s="3">
        <v>-5.21720782853663E-06</v>
      </c>
      <c r="E2576" s="3">
        <v>609.9781875</v>
      </c>
      <c r="F2576" s="3">
        <v>0.2452622633049422</v>
      </c>
    </row>
    <row r="2577" spans="1:6">
      <c r="A2577" s="3">
        <v>2575</v>
      </c>
      <c r="B2577" s="3" t="s">
        <v>11</v>
      </c>
      <c r="C2577" s="3">
        <v>3500</v>
      </c>
      <c r="D2577" s="3">
        <v>-5.214219493791462E-06</v>
      </c>
      <c r="E2577" s="3">
        <v>608.353625</v>
      </c>
      <c r="F2577" s="3">
        <v>0.2452619537798228</v>
      </c>
    </row>
    <row r="2578" spans="1:6">
      <c r="A2578" s="3">
        <v>2576</v>
      </c>
      <c r="B2578" s="3" t="s">
        <v>11</v>
      </c>
      <c r="C2578" s="3">
        <v>3504</v>
      </c>
      <c r="D2578" s="3">
        <v>-5.211327970027924E-06</v>
      </c>
      <c r="E2578" s="3">
        <v>606.7291312500001</v>
      </c>
      <c r="F2578" s="3">
        <v>0.2452616467374279</v>
      </c>
    </row>
    <row r="2579" spans="1:6">
      <c r="A2579" s="3">
        <v>2577</v>
      </c>
      <c r="B2579" s="3" t="s">
        <v>11</v>
      </c>
      <c r="C2579" s="3">
        <v>3508</v>
      </c>
      <c r="D2579" s="3">
        <v>-5.208548111841082E-06</v>
      </c>
      <c r="E2579" s="3">
        <v>605.1045687500001</v>
      </c>
      <c r="F2579" s="3">
        <v>0.2452613421385964</v>
      </c>
    </row>
    <row r="2580" spans="1:6">
      <c r="A2580" s="3">
        <v>2578</v>
      </c>
      <c r="B2580" s="3" t="s">
        <v>11</v>
      </c>
      <c r="C2580" s="3">
        <v>3512</v>
      </c>
      <c r="D2580" s="3">
        <v>-5.205884017050267E-06</v>
      </c>
      <c r="E2580" s="3">
        <v>603.4800062500001</v>
      </c>
      <c r="F2580" s="3">
        <v>0.2452610399832369</v>
      </c>
    </row>
    <row r="2581" spans="1:6">
      <c r="A2581" s="3">
        <v>2579</v>
      </c>
      <c r="B2581" s="3" t="s">
        <v>11</v>
      </c>
      <c r="C2581" s="3">
        <v>3516</v>
      </c>
      <c r="D2581" s="3">
        <v>-5.203330051153899E-06</v>
      </c>
      <c r="E2581" s="3">
        <v>601.8554437500001</v>
      </c>
      <c r="F2581" s="3">
        <v>0.2452607402582467</v>
      </c>
    </row>
    <row r="2582" spans="1:6">
      <c r="A2582" s="3">
        <v>2580</v>
      </c>
      <c r="B2582" s="3" t="s">
        <v>11</v>
      </c>
      <c r="C2582" s="3">
        <v>3520</v>
      </c>
      <c r="D2582" s="3">
        <v>-5.200873408466579E-06</v>
      </c>
      <c r="E2582" s="3">
        <v>600.2309500000001</v>
      </c>
      <c r="F2582" s="3">
        <v>0.2452604429630891</v>
      </c>
    </row>
    <row r="2583" spans="1:6">
      <c r="A2583" s="3">
        <v>2581</v>
      </c>
      <c r="B2583" s="3" t="s">
        <v>11</v>
      </c>
      <c r="C2583" s="3">
        <v>3524</v>
      </c>
      <c r="D2583" s="3">
        <v>-5.198500771075487E-06</v>
      </c>
      <c r="E2583" s="3">
        <v>598.6063875000001</v>
      </c>
      <c r="F2583" s="3">
        <v>0.2452601480595684</v>
      </c>
    </row>
    <row r="2584" spans="1:6">
      <c r="A2584" s="3">
        <v>2582</v>
      </c>
      <c r="B2584" s="3" t="s">
        <v>11</v>
      </c>
      <c r="C2584" s="3">
        <v>3528</v>
      </c>
      <c r="D2584" s="3">
        <v>-5.196208553388715E-06</v>
      </c>
      <c r="E2584" s="3">
        <v>596.9818250000001</v>
      </c>
      <c r="F2584" s="3">
        <v>0.2452598555473207</v>
      </c>
    </row>
    <row r="2585" spans="1:6">
      <c r="A2585" s="3">
        <v>2583</v>
      </c>
      <c r="B2585" s="3" t="s">
        <v>11</v>
      </c>
      <c r="C2585" s="3">
        <v>3532</v>
      </c>
      <c r="D2585" s="3">
        <v>-5.193999316543341E-06</v>
      </c>
      <c r="E2585" s="3">
        <v>595.35733125</v>
      </c>
      <c r="F2585" s="3">
        <v>0.2452595654256121</v>
      </c>
    </row>
    <row r="2586" spans="1:6">
      <c r="A2586" s="3">
        <v>2584</v>
      </c>
      <c r="B2586" s="3" t="s">
        <v>11</v>
      </c>
      <c r="C2586" s="3">
        <v>3536</v>
      </c>
      <c r="D2586" s="3">
        <v>-5.191876646131278E-06</v>
      </c>
      <c r="E2586" s="3">
        <v>593.73276875</v>
      </c>
      <c r="F2586" s="3">
        <v>0.2452592776569602</v>
      </c>
    </row>
    <row r="2587" spans="1:6">
      <c r="A2587" s="3">
        <v>2585</v>
      </c>
      <c r="B2587" s="3" t="s">
        <v>11</v>
      </c>
      <c r="C2587" s="3">
        <v>3540</v>
      </c>
      <c r="D2587" s="3">
        <v>-5.189845664426685E-06</v>
      </c>
      <c r="E2587" s="3">
        <v>592.1082062500001</v>
      </c>
      <c r="F2587" s="3">
        <v>0.2452589922408023</v>
      </c>
    </row>
    <row r="2588" spans="1:6">
      <c r="A2588" s="3">
        <v>2586</v>
      </c>
      <c r="B2588" s="3" t="s">
        <v>11</v>
      </c>
      <c r="C2588" s="3">
        <v>3544</v>
      </c>
      <c r="D2588" s="3">
        <v>-5.187908420339227E-06</v>
      </c>
      <c r="E2588" s="3">
        <v>590.4836437500001</v>
      </c>
      <c r="F2588" s="3">
        <v>0.2452587091642822</v>
      </c>
    </row>
    <row r="2589" spans="1:6">
      <c r="A2589" s="3">
        <v>2587</v>
      </c>
      <c r="B2589" s="3" t="s">
        <v>11</v>
      </c>
      <c r="C2589" s="3">
        <v>3548</v>
      </c>
      <c r="D2589" s="3">
        <v>-5.186068499460817E-06</v>
      </c>
      <c r="E2589" s="3">
        <v>588.85915</v>
      </c>
      <c r="F2589" s="3">
        <v>0.2452584284264111</v>
      </c>
    </row>
    <row r="2590" spans="1:6">
      <c r="A2590" s="3">
        <v>2588</v>
      </c>
      <c r="B2590" s="3" t="s">
        <v>11</v>
      </c>
      <c r="C2590" s="3">
        <v>3552</v>
      </c>
      <c r="D2590" s="3">
        <v>-5.18432641401887E-06</v>
      </c>
      <c r="E2590" s="3">
        <v>587.2345875</v>
      </c>
      <c r="F2590" s="3">
        <v>0.2452581499906417</v>
      </c>
    </row>
    <row r="2591" spans="1:6">
      <c r="A2591" s="3">
        <v>2589</v>
      </c>
      <c r="B2591" s="3" t="s">
        <v>11</v>
      </c>
      <c r="C2591" s="3">
        <v>3556</v>
      </c>
      <c r="D2591" s="3">
        <v>-5.182682164013386E-06</v>
      </c>
      <c r="E2591" s="3">
        <v>585.6100250000001</v>
      </c>
      <c r="F2591" s="3">
        <v>0.2452578738561538</v>
      </c>
    </row>
    <row r="2592" spans="1:6">
      <c r="A2592" s="3">
        <v>2590</v>
      </c>
      <c r="B2592" s="3" t="s">
        <v>11</v>
      </c>
      <c r="C2592" s="3">
        <v>3560</v>
      </c>
      <c r="D2592" s="3">
        <v>-5.181136773899197E-06</v>
      </c>
      <c r="E2592" s="3">
        <v>583.98553125</v>
      </c>
      <c r="F2592" s="3">
        <v>0.2452576000217728</v>
      </c>
    </row>
    <row r="2593" spans="1:6">
      <c r="A2593" s="3">
        <v>2591</v>
      </c>
      <c r="B2593" s="3" t="s">
        <v>11</v>
      </c>
      <c r="C2593" s="3">
        <v>3564</v>
      </c>
      <c r="D2593" s="3">
        <v>-5.179690755903722E-06</v>
      </c>
      <c r="E2593" s="3">
        <v>582.36096875</v>
      </c>
      <c r="F2593" s="3">
        <v>0.2452573284516415</v>
      </c>
    </row>
    <row r="2594" spans="1:6">
      <c r="A2594" s="3">
        <v>2592</v>
      </c>
      <c r="B2594" s="3" t="s">
        <v>11</v>
      </c>
      <c r="C2594" s="3">
        <v>3568</v>
      </c>
      <c r="D2594" s="3">
        <v>-5.178346671164036E-06</v>
      </c>
      <c r="E2594" s="3">
        <v>580.73640625</v>
      </c>
      <c r="F2594" s="3">
        <v>0.2452570591447523</v>
      </c>
    </row>
    <row r="2595" spans="1:6">
      <c r="A2595" s="3">
        <v>2593</v>
      </c>
      <c r="B2595" s="3" t="s">
        <v>11</v>
      </c>
      <c r="C2595" s="3">
        <v>3572</v>
      </c>
      <c r="D2595" s="3">
        <v>-5.177108105272054E-06</v>
      </c>
      <c r="E2595" s="3">
        <v>579.1119125000001</v>
      </c>
      <c r="F2595" s="3">
        <v>0.24525679209975</v>
      </c>
    </row>
    <row r="2596" spans="1:6">
      <c r="A2596" s="3">
        <v>2594</v>
      </c>
      <c r="B2596" s="3" t="s">
        <v>11</v>
      </c>
      <c r="C2596" s="3">
        <v>3576</v>
      </c>
      <c r="D2596" s="3">
        <v>-5.175982229411603E-06</v>
      </c>
      <c r="E2596" s="3">
        <v>577.4873500000001</v>
      </c>
      <c r="F2596" s="3">
        <v>0.2452565272814575</v>
      </c>
    </row>
    <row r="2597" spans="1:6">
      <c r="A2597" s="3">
        <v>2595</v>
      </c>
      <c r="B2597" s="3" t="s">
        <v>11</v>
      </c>
      <c r="C2597" s="3">
        <v>3580</v>
      </c>
      <c r="D2597" s="3">
        <v>-5.174980312585831E-06</v>
      </c>
      <c r="E2597" s="3">
        <v>575.862821875</v>
      </c>
      <c r="F2597" s="3">
        <v>0.2452562646942179</v>
      </c>
    </row>
    <row r="2598" spans="1:6">
      <c r="A2598" s="3">
        <v>2596</v>
      </c>
      <c r="B2598" s="3" t="s">
        <v>11</v>
      </c>
      <c r="C2598" s="3">
        <v>3584</v>
      </c>
      <c r="D2598" s="3">
        <v>-5.174115160480142E-06</v>
      </c>
      <c r="E2598" s="3">
        <v>574.23829375</v>
      </c>
      <c r="F2598" s="3">
        <v>0.2452560043199012</v>
      </c>
    </row>
    <row r="2599" spans="1:6">
      <c r="A2599" s="3">
        <v>2597</v>
      </c>
      <c r="B2599" s="3" t="s">
        <v>11</v>
      </c>
      <c r="C2599" s="3">
        <v>3588</v>
      </c>
      <c r="D2599" s="3">
        <v>-5.173399578779935E-06</v>
      </c>
      <c r="E2599" s="3">
        <v>572.613765625</v>
      </c>
      <c r="F2599" s="3">
        <v>0.2452557461460396</v>
      </c>
    </row>
    <row r="2600" spans="1:6">
      <c r="A2600" s="3">
        <v>2598</v>
      </c>
      <c r="B2600" s="3" t="s">
        <v>11</v>
      </c>
      <c r="C2600" s="3">
        <v>3592</v>
      </c>
      <c r="D2600" s="3">
        <v>-5.172838689759373E-06</v>
      </c>
      <c r="E2600" s="3">
        <v>570.9892375000001</v>
      </c>
      <c r="F2600" s="3">
        <v>0.2452554901602008</v>
      </c>
    </row>
    <row r="2601" spans="1:6">
      <c r="A2601" s="3">
        <v>2599</v>
      </c>
      <c r="B2601" s="3" t="s">
        <v>11</v>
      </c>
      <c r="C2601" s="3">
        <v>3596</v>
      </c>
      <c r="D2601" s="3">
        <v>-5.172429932281375E-06</v>
      </c>
      <c r="E2601" s="3">
        <v>569.364675</v>
      </c>
      <c r="F2601" s="3">
        <v>0.2452552363446394</v>
      </c>
    </row>
    <row r="2602" spans="1:6">
      <c r="A2602" s="3">
        <v>2600</v>
      </c>
      <c r="B2602" s="3" t="s">
        <v>11</v>
      </c>
      <c r="C2602" s="3">
        <v>3600</v>
      </c>
      <c r="D2602" s="3">
        <v>-5.172161012887955E-06</v>
      </c>
      <c r="E2602" s="3">
        <v>567.7401468750001</v>
      </c>
      <c r="F2602" s="3">
        <v>0.2452549846977343</v>
      </c>
    </row>
    <row r="2603" spans="1:6">
      <c r="A2603" s="3">
        <v>2601</v>
      </c>
      <c r="B2603" s="3" t="s">
        <v>11</v>
      </c>
      <c r="C2603" s="3">
        <v>3604</v>
      </c>
      <c r="D2603" s="3">
        <v>-5.172006832435728E-06</v>
      </c>
      <c r="E2603" s="3">
        <v>566.1156187500001</v>
      </c>
      <c r="F2603" s="3">
        <v>0.2452547352017646</v>
      </c>
    </row>
    <row r="2604" spans="1:6">
      <c r="A2604" s="3">
        <v>2602</v>
      </c>
      <c r="B2604" s="3" t="s">
        <v>11</v>
      </c>
      <c r="C2604" s="3">
        <v>3608</v>
      </c>
      <c r="D2604" s="3">
        <v>-5.171934608370066E-06</v>
      </c>
      <c r="E2604" s="3">
        <v>564.4910906250001</v>
      </c>
      <c r="F2604" s="3">
        <v>0.2452544878444383</v>
      </c>
    </row>
    <row r="2605" spans="1:6">
      <c r="A2605" s="3">
        <v>2603</v>
      </c>
      <c r="B2605" s="3" t="s">
        <v>11</v>
      </c>
      <c r="C2605" s="3">
        <v>3612</v>
      </c>
      <c r="D2605" s="3">
        <v>-5.17191207036376E-06</v>
      </c>
      <c r="E2605" s="3">
        <v>562.8665625</v>
      </c>
      <c r="F2605" s="3">
        <v>0.2452542426134985</v>
      </c>
    </row>
    <row r="2606" spans="1:6">
      <c r="A2606" s="3">
        <v>2604</v>
      </c>
      <c r="B2606" s="3" t="s">
        <v>11</v>
      </c>
      <c r="C2606" s="3">
        <v>3616</v>
      </c>
      <c r="D2606" s="3">
        <v>-5.171915143728257E-06</v>
      </c>
      <c r="E2606" s="3">
        <v>561.242034375</v>
      </c>
      <c r="F2606" s="3">
        <v>0.2452539994967237</v>
      </c>
    </row>
    <row r="2607" spans="1:6">
      <c r="A2607" s="3">
        <v>2605</v>
      </c>
      <c r="B2607" s="3" t="s">
        <v>11</v>
      </c>
      <c r="C2607" s="3">
        <v>3620</v>
      </c>
      <c r="D2607" s="3">
        <v>-5.171929486095905E-06</v>
      </c>
      <c r="E2607" s="3">
        <v>559.6175062500001</v>
      </c>
      <c r="F2607" s="3">
        <v>0.2452537584819278</v>
      </c>
    </row>
    <row r="2608" spans="1:6">
      <c r="A2608" s="3">
        <v>2606</v>
      </c>
      <c r="B2608" s="3" t="s">
        <v>11</v>
      </c>
      <c r="C2608" s="3">
        <v>3624</v>
      </c>
      <c r="D2608" s="3">
        <v>-5.171946389600635E-06</v>
      </c>
      <c r="E2608" s="3">
        <v>557.992978125</v>
      </c>
      <c r="F2608" s="3">
        <v>0.2452535195569598</v>
      </c>
    </row>
    <row r="2609" spans="1:6">
      <c r="A2609" s="3">
        <v>2607</v>
      </c>
      <c r="B2609" s="3" t="s">
        <v>11</v>
      </c>
      <c r="C2609" s="3">
        <v>3628</v>
      </c>
      <c r="D2609" s="3">
        <v>-5.171962268650532E-06</v>
      </c>
      <c r="E2609" s="3">
        <v>556.3684500000001</v>
      </c>
      <c r="F2609" s="3">
        <v>0.2452532827097041</v>
      </c>
    </row>
    <row r="2610" spans="1:6">
      <c r="A2610" s="3">
        <v>2608</v>
      </c>
      <c r="B2610" s="3" t="s">
        <v>11</v>
      </c>
      <c r="C2610" s="3">
        <v>3632</v>
      </c>
      <c r="D2610" s="3">
        <v>-5.171974562108517E-06</v>
      </c>
      <c r="E2610" s="3">
        <v>554.743921875</v>
      </c>
      <c r="F2610" s="3">
        <v>0.2452530479280803</v>
      </c>
    </row>
    <row r="2611" spans="1:6">
      <c r="A2611" s="3">
        <v>2609</v>
      </c>
      <c r="B2611" s="3" t="s">
        <v>11</v>
      </c>
      <c r="C2611" s="3">
        <v>3636</v>
      </c>
      <c r="D2611" s="3">
        <v>-5.171983782202006E-06</v>
      </c>
      <c r="E2611" s="3">
        <v>553.1193937500001</v>
      </c>
      <c r="F2611" s="3">
        <v>0.2452528152000433</v>
      </c>
    </row>
    <row r="2612" spans="1:6">
      <c r="A2612" s="3">
        <v>2610</v>
      </c>
      <c r="B2612" s="3" t="s">
        <v>11</v>
      </c>
      <c r="C2612" s="3">
        <v>3640</v>
      </c>
      <c r="D2612" s="3">
        <v>-5.171990441158414E-06</v>
      </c>
      <c r="E2612" s="3">
        <v>551.4948656250001</v>
      </c>
      <c r="F2612" s="3">
        <v>0.2452525845135831</v>
      </c>
    </row>
    <row r="2613" spans="1:6">
      <c r="A2613" s="3">
        <v>2611</v>
      </c>
      <c r="B2613" s="3" t="s">
        <v>11</v>
      </c>
      <c r="C2613" s="3">
        <v>3644</v>
      </c>
      <c r="D2613" s="3">
        <v>-5.171994026750327E-06</v>
      </c>
      <c r="E2613" s="3">
        <v>549.8703375</v>
      </c>
      <c r="F2613" s="3">
        <v>0.245252355856725</v>
      </c>
    </row>
    <row r="2614" spans="1:6">
      <c r="A2614" s="3">
        <v>2612</v>
      </c>
      <c r="B2614" s="3" t="s">
        <v>11</v>
      </c>
      <c r="C2614" s="3">
        <v>3648</v>
      </c>
      <c r="D2614" s="3">
        <v>-5.171996587887407E-06</v>
      </c>
      <c r="E2614" s="3">
        <v>548.245809375</v>
      </c>
      <c r="F2614" s="3">
        <v>0.2452521292175295</v>
      </c>
    </row>
    <row r="2615" spans="1:6">
      <c r="A2615" s="3">
        <v>2613</v>
      </c>
      <c r="B2615" s="3" t="s">
        <v>11</v>
      </c>
      <c r="C2615" s="3">
        <v>3652</v>
      </c>
      <c r="D2615" s="3">
        <v>-5.171998124569654E-06</v>
      </c>
      <c r="E2615" s="3">
        <v>546.62128125</v>
      </c>
      <c r="F2615" s="3">
        <v>0.2452519045840924</v>
      </c>
    </row>
    <row r="2616" spans="1:6">
      <c r="A2616" s="3">
        <v>2614</v>
      </c>
      <c r="B2616" s="3" t="s">
        <v>11</v>
      </c>
      <c r="C2616" s="3">
        <v>3656</v>
      </c>
      <c r="D2616" s="3">
        <v>-5.171999149024487E-06</v>
      </c>
      <c r="E2616" s="3">
        <v>544.9967531250001</v>
      </c>
      <c r="F2616" s="3">
        <v>0.2452516819445446</v>
      </c>
    </row>
    <row r="2617" spans="1:6">
      <c r="A2617" s="3">
        <v>2615</v>
      </c>
      <c r="B2617" s="3" t="s">
        <v>11</v>
      </c>
      <c r="C2617" s="3">
        <v>3660</v>
      </c>
      <c r="D2617" s="3">
        <v>-5.171999149024487E-06</v>
      </c>
      <c r="E2617" s="3">
        <v>543.3722250000001</v>
      </c>
      <c r="F2617" s="3">
        <v>0.2452514612870524</v>
      </c>
    </row>
    <row r="2618" spans="1:6">
      <c r="A2618" s="3">
        <v>2616</v>
      </c>
      <c r="B2618" s="3" t="s">
        <v>11</v>
      </c>
      <c r="C2618" s="3">
        <v>3664</v>
      </c>
      <c r="D2618" s="3">
        <v>-5.171999661251904E-06</v>
      </c>
      <c r="E2618" s="3">
        <v>541.747696875</v>
      </c>
      <c r="F2618" s="3">
        <v>0.245251242599817</v>
      </c>
    </row>
    <row r="2619" spans="1:6">
      <c r="A2619" s="3">
        <v>2617</v>
      </c>
      <c r="B2619" s="3" t="s">
        <v>11</v>
      </c>
      <c r="C2619" s="3">
        <v>3668</v>
      </c>
      <c r="D2619" s="3">
        <v>-5.171999661251904E-06</v>
      </c>
      <c r="E2619" s="3">
        <v>540.1231687500001</v>
      </c>
      <c r="F2619" s="3">
        <v>0.2452510258710752</v>
      </c>
    </row>
    <row r="2620" spans="1:6">
      <c r="A2620" s="3">
        <v>2618</v>
      </c>
      <c r="B2620" s="3" t="s">
        <v>11</v>
      </c>
      <c r="C2620" s="3">
        <v>3672</v>
      </c>
      <c r="D2620" s="3">
        <v>-5.171999661251904E-06</v>
      </c>
      <c r="E2620" s="3">
        <v>538.498640625</v>
      </c>
      <c r="F2620" s="3">
        <v>0.2452508110890988</v>
      </c>
    </row>
    <row r="2621" spans="1:6">
      <c r="A2621" s="3">
        <v>2619</v>
      </c>
      <c r="B2621" s="3" t="s">
        <v>11</v>
      </c>
      <c r="C2621" s="3">
        <v>3676</v>
      </c>
      <c r="D2621" s="3">
        <v>-5.172000173479319E-06</v>
      </c>
      <c r="E2621" s="3">
        <v>536.8741468750001</v>
      </c>
      <c r="F2621" s="3">
        <v>0.2452505982466782</v>
      </c>
    </row>
    <row r="2622" spans="1:6">
      <c r="A2622" s="3">
        <v>2620</v>
      </c>
      <c r="B2622" s="3" t="s">
        <v>11</v>
      </c>
      <c r="C2622" s="3">
        <v>3680</v>
      </c>
      <c r="D2622" s="3">
        <v>-5.172000173479319E-06</v>
      </c>
      <c r="E2622" s="3">
        <v>535.24961875</v>
      </c>
      <c r="F2622" s="3">
        <v>0.2452503873231483</v>
      </c>
    </row>
    <row r="2623" spans="1:6">
      <c r="A2623" s="3">
        <v>2621</v>
      </c>
      <c r="B2623" s="3" t="s">
        <v>11</v>
      </c>
      <c r="C2623" s="3">
        <v>3684</v>
      </c>
      <c r="D2623" s="3">
        <v>-5.172000685706735E-06</v>
      </c>
      <c r="E2623" s="3">
        <v>533.6250906250001</v>
      </c>
      <c r="F2623" s="3">
        <v>0.245250178311411</v>
      </c>
    </row>
    <row r="2624" spans="1:6">
      <c r="A2624" s="3">
        <v>2622</v>
      </c>
      <c r="B2624" s="3" t="s">
        <v>11</v>
      </c>
      <c r="C2624" s="3">
        <v>3688</v>
      </c>
      <c r="D2624" s="3">
        <v>-5.172000685706735E-06</v>
      </c>
      <c r="E2624" s="3">
        <v>532.0005625</v>
      </c>
      <c r="F2624" s="3">
        <v>0.2452499711998788</v>
      </c>
    </row>
    <row r="2625" spans="1:6">
      <c r="A2625" s="3">
        <v>2623</v>
      </c>
      <c r="B2625" s="3" t="s">
        <v>11</v>
      </c>
      <c r="C2625" s="3">
        <v>3692</v>
      </c>
      <c r="D2625" s="3">
        <v>-5.172001197934151E-06</v>
      </c>
      <c r="E2625" s="3">
        <v>530.376034375</v>
      </c>
      <c r="F2625" s="3">
        <v>0.2452497659769997</v>
      </c>
    </row>
    <row r="2626" spans="1:6">
      <c r="A2626" s="3">
        <v>2624</v>
      </c>
      <c r="B2626" s="3" t="s">
        <v>11</v>
      </c>
      <c r="C2626" s="3">
        <v>3696</v>
      </c>
      <c r="D2626" s="3">
        <v>-5.172001197934151E-06</v>
      </c>
      <c r="E2626" s="3">
        <v>528.7515406250001</v>
      </c>
      <c r="F2626" s="3">
        <v>0.24524956263554</v>
      </c>
    </row>
    <row r="2627" spans="1:6">
      <c r="A2627" s="3">
        <v>2625</v>
      </c>
      <c r="B2627" s="3" t="s">
        <v>11</v>
      </c>
      <c r="C2627" s="3">
        <v>3700</v>
      </c>
      <c r="D2627" s="3">
        <v>-5.172001710161568E-06</v>
      </c>
      <c r="E2627" s="3">
        <v>527.1270125000001</v>
      </c>
      <c r="F2627" s="3">
        <v>0.2452493611554127</v>
      </c>
    </row>
    <row r="2628" spans="1:6">
      <c r="A2628" s="3">
        <v>2626</v>
      </c>
      <c r="B2628" s="3" t="s">
        <v>11</v>
      </c>
      <c r="C2628" s="3">
        <v>3704</v>
      </c>
      <c r="D2628" s="3">
        <v>-5.172001710161568E-06</v>
      </c>
      <c r="E2628" s="3">
        <v>525.502484375</v>
      </c>
      <c r="F2628" s="3">
        <v>0.2452491615294939</v>
      </c>
    </row>
    <row r="2629" spans="1:6">
      <c r="A2629" s="3">
        <v>2627</v>
      </c>
      <c r="B2629" s="3" t="s">
        <v>11</v>
      </c>
      <c r="C2629" s="3">
        <v>3708</v>
      </c>
      <c r="D2629" s="3">
        <v>-5.172002222388983E-06</v>
      </c>
      <c r="E2629" s="3">
        <v>523.87795625</v>
      </c>
      <c r="F2629" s="3">
        <v>0.2452489637463726</v>
      </c>
    </row>
    <row r="2630" spans="1:6">
      <c r="A2630" s="3">
        <v>2628</v>
      </c>
      <c r="B2630" s="3" t="s">
        <v>11</v>
      </c>
      <c r="C2630" s="3">
        <v>3712</v>
      </c>
      <c r="D2630" s="3">
        <v>-5.172002734616399E-06</v>
      </c>
      <c r="E2630" s="3">
        <v>522.2534625000001</v>
      </c>
      <c r="F2630" s="3">
        <v>0.2452487677987998</v>
      </c>
    </row>
    <row r="2631" spans="1:6">
      <c r="A2631" s="3">
        <v>2629</v>
      </c>
      <c r="B2631" s="3" t="s">
        <v>11</v>
      </c>
      <c r="C2631" s="3">
        <v>3716</v>
      </c>
      <c r="D2631" s="3">
        <v>-5.172003246843815E-06</v>
      </c>
      <c r="E2631" s="3">
        <v>520.6289343750001</v>
      </c>
      <c r="F2631" s="3">
        <v>0.2452485736671423</v>
      </c>
    </row>
    <row r="2632" spans="1:6">
      <c r="A2632" s="3">
        <v>2630</v>
      </c>
      <c r="B2632" s="3" t="s">
        <v>11</v>
      </c>
      <c r="C2632" s="3">
        <v>3720</v>
      </c>
      <c r="D2632" s="3">
        <v>-5.172003759071231E-06</v>
      </c>
      <c r="E2632" s="3">
        <v>519.0044062500001</v>
      </c>
      <c r="F2632" s="3">
        <v>0.2452483813442602</v>
      </c>
    </row>
    <row r="2633" spans="1:6">
      <c r="A2633" s="3">
        <v>2631</v>
      </c>
      <c r="B2633" s="3" t="s">
        <v>11</v>
      </c>
      <c r="C2633" s="3">
        <v>3724</v>
      </c>
      <c r="D2633" s="3">
        <v>-5.172003759071231E-06</v>
      </c>
      <c r="E2633" s="3">
        <v>517.3799125</v>
      </c>
      <c r="F2633" s="3">
        <v>0.245248190822896</v>
      </c>
    </row>
    <row r="2634" spans="1:6">
      <c r="A2634" s="3">
        <v>2632</v>
      </c>
      <c r="B2634" s="3" t="s">
        <v>11</v>
      </c>
      <c r="C2634" s="3">
        <v>3728</v>
      </c>
      <c r="D2634" s="3">
        <v>-5.172004271298647E-06</v>
      </c>
      <c r="E2634" s="3">
        <v>515.7553843750001</v>
      </c>
      <c r="F2634" s="3">
        <v>0.2452480020837517</v>
      </c>
    </row>
    <row r="2635" spans="1:6">
      <c r="A2635" s="3">
        <v>2633</v>
      </c>
      <c r="B2635" s="3" t="s">
        <v>11</v>
      </c>
      <c r="C2635" s="3">
        <v>3732</v>
      </c>
      <c r="D2635" s="3">
        <v>-5.172004783526063E-06</v>
      </c>
      <c r="E2635" s="3">
        <v>514.1308562500001</v>
      </c>
      <c r="F2635" s="3">
        <v>0.2452478151196779</v>
      </c>
    </row>
    <row r="2636" spans="1:6">
      <c r="A2636" s="3">
        <v>2634</v>
      </c>
      <c r="B2636" s="3" t="s">
        <v>11</v>
      </c>
      <c r="C2636" s="3">
        <v>3736</v>
      </c>
      <c r="D2636" s="3">
        <v>-5.172004783526063E-06</v>
      </c>
      <c r="E2636" s="3">
        <v>512.5063625</v>
      </c>
      <c r="F2636" s="3">
        <v>0.2452476299234104</v>
      </c>
    </row>
    <row r="2637" spans="1:6">
      <c r="A2637" s="3">
        <v>2635</v>
      </c>
      <c r="B2637" s="3" t="s">
        <v>11</v>
      </c>
      <c r="C2637" s="3">
        <v>3740</v>
      </c>
      <c r="D2637" s="3">
        <v>-5.172005295753479E-06</v>
      </c>
      <c r="E2637" s="3">
        <v>510.881834375</v>
      </c>
      <c r="F2637" s="3">
        <v>0.2452474464759822</v>
      </c>
    </row>
    <row r="2638" spans="1:6">
      <c r="A2638" s="3">
        <v>2636</v>
      </c>
      <c r="B2638" s="3" t="s">
        <v>11</v>
      </c>
      <c r="C2638" s="3">
        <v>3744</v>
      </c>
      <c r="D2638" s="3">
        <v>-5.172005295753479E-06</v>
      </c>
      <c r="E2638" s="3">
        <v>509.2573406250001</v>
      </c>
      <c r="F2638" s="3">
        <v>0.2452472647740631</v>
      </c>
    </row>
    <row r="2639" spans="1:6">
      <c r="A2639" s="3">
        <v>2637</v>
      </c>
      <c r="B2639" s="3" t="s">
        <v>11</v>
      </c>
      <c r="C2639" s="3">
        <v>3748</v>
      </c>
      <c r="D2639" s="3">
        <v>-5.172005807980895E-06</v>
      </c>
      <c r="E2639" s="3">
        <v>507.6328125000001</v>
      </c>
      <c r="F2639" s="3">
        <v>0.2452470847989047</v>
      </c>
    </row>
    <row r="2640" spans="1:6">
      <c r="A2640" s="3">
        <v>2638</v>
      </c>
      <c r="B2640" s="3" t="s">
        <v>11</v>
      </c>
      <c r="C2640" s="3">
        <v>3752</v>
      </c>
      <c r="D2640" s="3">
        <v>-5.172005807980895E-06</v>
      </c>
      <c r="E2640" s="3">
        <v>506.0083187500001</v>
      </c>
      <c r="F2640" s="3">
        <v>0.2452469065471002</v>
      </c>
    </row>
    <row r="2641" spans="1:6">
      <c r="A2641" s="3">
        <v>2639</v>
      </c>
      <c r="B2641" s="3" t="s">
        <v>11</v>
      </c>
      <c r="C2641" s="3">
        <v>3756</v>
      </c>
      <c r="D2641" s="3">
        <v>-5.172006320208311E-06</v>
      </c>
      <c r="E2641" s="3">
        <v>504.383790625</v>
      </c>
      <c r="F2641" s="3">
        <v>0.2452467300001177</v>
      </c>
    </row>
    <row r="2642" spans="1:6">
      <c r="A2642" s="3">
        <v>2640</v>
      </c>
      <c r="B2642" s="3" t="s">
        <v>11</v>
      </c>
      <c r="C2642" s="3">
        <v>3760</v>
      </c>
      <c r="D2642" s="3">
        <v>-5.172006832435728E-06</v>
      </c>
      <c r="E2642" s="3">
        <v>502.7592968750001</v>
      </c>
      <c r="F2642" s="3">
        <v>0.2452465551544757</v>
      </c>
    </row>
    <row r="2643" spans="1:6">
      <c r="A2643" s="3">
        <v>2641</v>
      </c>
      <c r="B2643" s="3" t="s">
        <v>11</v>
      </c>
      <c r="C2643" s="3">
        <v>3764</v>
      </c>
      <c r="D2643" s="3">
        <v>-5.172006832435728E-06</v>
      </c>
      <c r="E2643" s="3">
        <v>501.13476875</v>
      </c>
      <c r="F2643" s="3">
        <v>0.2452463819918567</v>
      </c>
    </row>
    <row r="2644" spans="1:6">
      <c r="A2644" s="3">
        <v>2642</v>
      </c>
      <c r="B2644" s="3" t="s">
        <v>11</v>
      </c>
      <c r="C2644" s="3">
        <v>3768</v>
      </c>
      <c r="D2644" s="3">
        <v>-5.172007344663144E-06</v>
      </c>
      <c r="E2644" s="3">
        <v>499.510275</v>
      </c>
      <c r="F2644" s="3">
        <v>0.2452462105087067</v>
      </c>
    </row>
    <row r="2645" spans="1:6">
      <c r="A2645" s="3">
        <v>2643</v>
      </c>
      <c r="B2645" s="3" t="s">
        <v>11</v>
      </c>
      <c r="C2645" s="3">
        <v>3772</v>
      </c>
      <c r="D2645" s="3">
        <v>-5.17200785689056E-06</v>
      </c>
      <c r="E2645" s="3">
        <v>497.885746875</v>
      </c>
      <c r="F2645" s="3">
        <v>0.245246040686921</v>
      </c>
    </row>
    <row r="2646" spans="1:6">
      <c r="A2646" s="3">
        <v>2644</v>
      </c>
      <c r="B2646" s="3" t="s">
        <v>11</v>
      </c>
      <c r="C2646" s="3">
        <v>3776</v>
      </c>
      <c r="D2646" s="3">
        <v>-5.172008369117976E-06</v>
      </c>
      <c r="E2646" s="3">
        <v>496.2612531250001</v>
      </c>
      <c r="F2646" s="3">
        <v>0.2452458725228744</v>
      </c>
    </row>
    <row r="2647" spans="1:6">
      <c r="A2647" s="3">
        <v>2645</v>
      </c>
      <c r="B2647" s="3" t="s">
        <v>11</v>
      </c>
      <c r="C2647" s="3">
        <v>3780</v>
      </c>
      <c r="D2647" s="3">
        <v>-5.172008369117976E-06</v>
      </c>
      <c r="E2647" s="3">
        <v>494.636725</v>
      </c>
      <c r="F2647" s="3">
        <v>0.2452457059986732</v>
      </c>
    </row>
    <row r="2648" spans="1:6">
      <c r="A2648" s="3">
        <v>2646</v>
      </c>
      <c r="B2648" s="3" t="s">
        <v>11</v>
      </c>
      <c r="C2648" s="3">
        <v>3784</v>
      </c>
      <c r="D2648" s="3">
        <v>-5.172008881345391E-06</v>
      </c>
      <c r="E2648" s="3">
        <v>493.01223125</v>
      </c>
      <c r="F2648" s="3">
        <v>0.245245541110623</v>
      </c>
    </row>
    <row r="2649" spans="1:6">
      <c r="A2649" s="3">
        <v>2647</v>
      </c>
      <c r="B2649" s="3" t="s">
        <v>11</v>
      </c>
      <c r="C2649" s="3">
        <v>3788</v>
      </c>
      <c r="D2649" s="3">
        <v>-5.172008881345391E-06</v>
      </c>
      <c r="E2649" s="3">
        <v>491.3877375000001</v>
      </c>
      <c r="F2649" s="3">
        <v>0.2452453778444771</v>
      </c>
    </row>
    <row r="2650" spans="1:6">
      <c r="A2650" s="3">
        <v>2648</v>
      </c>
      <c r="B2650" s="3" t="s">
        <v>11</v>
      </c>
      <c r="C2650" s="3">
        <v>3792</v>
      </c>
      <c r="D2650" s="3">
        <v>-5.172009393572808E-06</v>
      </c>
      <c r="E2650" s="3">
        <v>489.763209375</v>
      </c>
      <c r="F2650" s="3">
        <v>0.2452452161861607</v>
      </c>
    </row>
    <row r="2651" spans="1:6">
      <c r="A2651" s="3">
        <v>2649</v>
      </c>
      <c r="B2651" s="3" t="s">
        <v>11</v>
      </c>
      <c r="C2651" s="3">
        <v>3796</v>
      </c>
      <c r="D2651" s="3">
        <v>-5.172009393572808E-06</v>
      </c>
      <c r="E2651" s="3">
        <v>488.138715625</v>
      </c>
      <c r="F2651" s="3">
        <v>0.2452450561318795</v>
      </c>
    </row>
    <row r="2652" spans="1:6">
      <c r="A2652" s="3">
        <v>2650</v>
      </c>
      <c r="B2652" s="3" t="s">
        <v>11</v>
      </c>
      <c r="C2652" s="3">
        <v>3800</v>
      </c>
      <c r="D2652" s="3">
        <v>-5.172009905800224E-06</v>
      </c>
      <c r="E2652" s="3">
        <v>486.5141875</v>
      </c>
      <c r="F2652" s="3">
        <v>0.2452448976642589</v>
      </c>
    </row>
    <row r="2653" spans="1:6">
      <c r="A2653" s="3">
        <v>2651</v>
      </c>
      <c r="B2653" s="3" t="s">
        <v>11</v>
      </c>
      <c r="C2653" s="3">
        <v>3804</v>
      </c>
      <c r="D2653" s="3">
        <v>-5.17201041802764E-06</v>
      </c>
      <c r="E2653" s="3">
        <v>484.88969375</v>
      </c>
      <c r="F2653" s="3">
        <v>0.2452447407794398</v>
      </c>
    </row>
    <row r="2654" spans="1:6">
      <c r="A2654" s="3">
        <v>2652</v>
      </c>
      <c r="B2654" s="3" t="s">
        <v>11</v>
      </c>
      <c r="C2654" s="3">
        <v>3808</v>
      </c>
      <c r="D2654" s="3">
        <v>-5.17201041802764E-06</v>
      </c>
      <c r="E2654" s="3">
        <v>483.2652</v>
      </c>
      <c r="F2654" s="3">
        <v>0.2452445854635225</v>
      </c>
    </row>
    <row r="2655" spans="1:6">
      <c r="A2655" s="3">
        <v>2653</v>
      </c>
      <c r="B2655" s="3" t="s">
        <v>11</v>
      </c>
      <c r="C2655" s="3">
        <v>3812</v>
      </c>
      <c r="D2655" s="3">
        <v>-5.172010930255055E-06</v>
      </c>
      <c r="E2655" s="3">
        <v>481.6407062500001</v>
      </c>
      <c r="F2655" s="3">
        <v>0.2452444317060122</v>
      </c>
    </row>
    <row r="2656" spans="1:6">
      <c r="A2656" s="3">
        <v>2654</v>
      </c>
      <c r="B2656" s="3" t="s">
        <v>11</v>
      </c>
      <c r="C2656" s="3">
        <v>3816</v>
      </c>
      <c r="D2656" s="3">
        <v>-5.172011442482471E-06</v>
      </c>
      <c r="E2656" s="3">
        <v>480.016178125</v>
      </c>
      <c r="F2656" s="3">
        <v>0.2452442794932447</v>
      </c>
    </row>
    <row r="2657" spans="1:6">
      <c r="A2657" s="3">
        <v>2655</v>
      </c>
      <c r="B2657" s="3" t="s">
        <v>11</v>
      </c>
      <c r="C2657" s="3">
        <v>3820</v>
      </c>
      <c r="D2657" s="3">
        <v>-5.172011442482471E-06</v>
      </c>
      <c r="E2657" s="3">
        <v>478.391684375</v>
      </c>
      <c r="F2657" s="3">
        <v>0.2452441288212373</v>
      </c>
    </row>
    <row r="2658" spans="1:6">
      <c r="A2658" s="3">
        <v>2656</v>
      </c>
      <c r="B2658" s="3" t="s">
        <v>11</v>
      </c>
      <c r="C2658" s="3">
        <v>3824</v>
      </c>
      <c r="D2658" s="3">
        <v>-5.172011954709888E-06</v>
      </c>
      <c r="E2658" s="3">
        <v>476.7671906250001</v>
      </c>
      <c r="F2658" s="3">
        <v>0.2452439796763637</v>
      </c>
    </row>
    <row r="2659" spans="1:6">
      <c r="A2659" s="3">
        <v>2657</v>
      </c>
      <c r="B2659" s="3" t="s">
        <v>11</v>
      </c>
      <c r="C2659" s="3">
        <v>3828</v>
      </c>
      <c r="D2659" s="3">
        <v>-5.172012466937304E-06</v>
      </c>
      <c r="E2659" s="3">
        <v>475.142696875</v>
      </c>
      <c r="F2659" s="3">
        <v>0.2452438320482701</v>
      </c>
    </row>
    <row r="2660" spans="1:6">
      <c r="A2660" s="3">
        <v>2658</v>
      </c>
      <c r="B2660" s="3" t="s">
        <v>11</v>
      </c>
      <c r="C2660" s="3">
        <v>3832</v>
      </c>
      <c r="D2660" s="3">
        <v>-5.17201297916472E-06</v>
      </c>
      <c r="E2660" s="3">
        <v>473.51816875</v>
      </c>
      <c r="F2660" s="3">
        <v>0.2452436859235617</v>
      </c>
    </row>
    <row r="2661" spans="1:6">
      <c r="A2661" s="3">
        <v>2659</v>
      </c>
      <c r="B2661" s="3" t="s">
        <v>11</v>
      </c>
      <c r="C2661" s="3">
        <v>3836</v>
      </c>
      <c r="D2661" s="3">
        <v>-5.17201297916472E-06</v>
      </c>
      <c r="E2661" s="3">
        <v>471.893675</v>
      </c>
      <c r="F2661" s="3">
        <v>0.2452435412981388</v>
      </c>
    </row>
    <row r="2662" spans="1:6">
      <c r="A2662" s="3">
        <v>2660</v>
      </c>
      <c r="B2662" s="3" t="s">
        <v>11</v>
      </c>
      <c r="C2662" s="3">
        <v>3840</v>
      </c>
      <c r="D2662" s="3">
        <v>-5.172013491392136E-06</v>
      </c>
      <c r="E2662" s="3">
        <v>470.26918125</v>
      </c>
      <c r="F2662" s="3">
        <v>0.2452433981586455</v>
      </c>
    </row>
    <row r="2663" spans="1:6">
      <c r="A2663" s="3">
        <v>2661</v>
      </c>
      <c r="B2663" s="3" t="s">
        <v>11</v>
      </c>
      <c r="C2663" s="3">
        <v>3844</v>
      </c>
      <c r="D2663" s="3">
        <v>-5.172014003619552E-06</v>
      </c>
      <c r="E2663" s="3">
        <v>468.6446875</v>
      </c>
      <c r="F2663" s="3">
        <v>0.2452432564948686</v>
      </c>
    </row>
    <row r="2664" spans="1:6">
      <c r="A2664" s="3">
        <v>2662</v>
      </c>
      <c r="B2664" s="3" t="s">
        <v>11</v>
      </c>
      <c r="C2664" s="3">
        <v>3848</v>
      </c>
      <c r="D2664" s="3">
        <v>-5.172014003619552E-06</v>
      </c>
      <c r="E2664" s="3">
        <v>467.02019375</v>
      </c>
      <c r="F2664" s="3">
        <v>0.2452431162966304</v>
      </c>
    </row>
    <row r="2665" spans="1:6">
      <c r="A2665" s="3">
        <v>2663</v>
      </c>
      <c r="B2665" s="3" t="s">
        <v>11</v>
      </c>
      <c r="C2665" s="3">
        <v>3852</v>
      </c>
      <c r="D2665" s="3">
        <v>-5.172014515846969E-06</v>
      </c>
      <c r="E2665" s="3">
        <v>465.3957</v>
      </c>
      <c r="F2665" s="3">
        <v>0.2452429775537883</v>
      </c>
    </row>
    <row r="2666" spans="1:6">
      <c r="A2666" s="3">
        <v>2664</v>
      </c>
      <c r="B2666" s="3" t="s">
        <v>11</v>
      </c>
      <c r="C2666" s="3">
        <v>3856</v>
      </c>
      <c r="D2666" s="3">
        <v>-5.172014515846969E-06</v>
      </c>
      <c r="E2666" s="3">
        <v>463.7711718750001</v>
      </c>
      <c r="F2666" s="3">
        <v>0.2452428402533451</v>
      </c>
    </row>
    <row r="2667" spans="1:6">
      <c r="A2667" s="3">
        <v>2665</v>
      </c>
      <c r="B2667" s="3" t="s">
        <v>11</v>
      </c>
      <c r="C2667" s="3">
        <v>3860</v>
      </c>
      <c r="D2667" s="3">
        <v>-5.172015028074384E-06</v>
      </c>
      <c r="E2667" s="3">
        <v>462.1466781250001</v>
      </c>
      <c r="F2667" s="3">
        <v>0.2452427043910389</v>
      </c>
    </row>
    <row r="2668" spans="1:6">
      <c r="A2668" s="3">
        <v>2666</v>
      </c>
      <c r="B2668" s="3" t="s">
        <v>11</v>
      </c>
      <c r="C2668" s="3">
        <v>3864</v>
      </c>
      <c r="D2668" s="3">
        <v>-5.1720155403018E-06</v>
      </c>
      <c r="E2668" s="3">
        <v>460.522184375</v>
      </c>
      <c r="F2668" s="3">
        <v>0.2452425699539123</v>
      </c>
    </row>
    <row r="2669" spans="1:6">
      <c r="A2669" s="3">
        <v>2667</v>
      </c>
      <c r="B2669" s="3" t="s">
        <v>11</v>
      </c>
      <c r="C2669" s="3">
        <v>3868</v>
      </c>
      <c r="D2669" s="3">
        <v>-5.1720155403018E-06</v>
      </c>
      <c r="E2669" s="3">
        <v>458.8976906250001</v>
      </c>
      <c r="F2669" s="3">
        <v>0.2452424369319636</v>
      </c>
    </row>
    <row r="2670" spans="1:6">
      <c r="A2670" s="3">
        <v>2668</v>
      </c>
      <c r="B2670" s="3" t="s">
        <v>11</v>
      </c>
      <c r="C2670" s="3">
        <v>3872</v>
      </c>
      <c r="D2670" s="3">
        <v>-5.172016052529216E-06</v>
      </c>
      <c r="E2670" s="3">
        <v>457.273196875</v>
      </c>
      <c r="F2670" s="3">
        <v>0.2452423053152264</v>
      </c>
    </row>
    <row r="2671" spans="1:6">
      <c r="A2671" s="3">
        <v>2669</v>
      </c>
      <c r="B2671" s="3" t="s">
        <v>11</v>
      </c>
      <c r="C2671" s="3">
        <v>3876</v>
      </c>
      <c r="D2671" s="3">
        <v>-5.172016564756632E-06</v>
      </c>
      <c r="E2671" s="3">
        <v>455.6487031250001</v>
      </c>
      <c r="F2671" s="3">
        <v>0.2452421750937695</v>
      </c>
    </row>
    <row r="2672" spans="1:6">
      <c r="A2672" s="3">
        <v>2670</v>
      </c>
      <c r="B2672" s="3" t="s">
        <v>11</v>
      </c>
      <c r="C2672" s="3">
        <v>3880</v>
      </c>
      <c r="D2672" s="3">
        <v>-5.172016564756632E-06</v>
      </c>
      <c r="E2672" s="3">
        <v>454.0242093750001</v>
      </c>
      <c r="F2672" s="3">
        <v>0.2452420462576969</v>
      </c>
    </row>
    <row r="2673" spans="1:6">
      <c r="A2673" s="3">
        <v>2671</v>
      </c>
      <c r="B2673" s="3" t="s">
        <v>11</v>
      </c>
      <c r="C2673" s="3">
        <v>3884</v>
      </c>
      <c r="D2673" s="3">
        <v>-5.172017076984048E-06</v>
      </c>
      <c r="E2673" s="3">
        <v>452.399715625</v>
      </c>
      <c r="F2673" s="3">
        <v>0.2452419187971476</v>
      </c>
    </row>
    <row r="2674" spans="1:6">
      <c r="A2674" s="3">
        <v>2672</v>
      </c>
      <c r="B2674" s="3" t="s">
        <v>11</v>
      </c>
      <c r="C2674" s="3">
        <v>3888</v>
      </c>
      <c r="D2674" s="3">
        <v>-5.172017076984048E-06</v>
      </c>
      <c r="E2674" s="3">
        <v>450.7752218750001</v>
      </c>
      <c r="F2674" s="3">
        <v>0.2452417927022962</v>
      </c>
    </row>
    <row r="2675" spans="1:6">
      <c r="A2675" s="3">
        <v>2673</v>
      </c>
      <c r="B2675" s="3" t="s">
        <v>11</v>
      </c>
      <c r="C2675" s="3">
        <v>3892</v>
      </c>
      <c r="D2675" s="3">
        <v>-5.172017589211464E-06</v>
      </c>
      <c r="E2675" s="3">
        <v>449.150728125</v>
      </c>
      <c r="F2675" s="3">
        <v>0.2452416679633523</v>
      </c>
    </row>
    <row r="2676" spans="1:6">
      <c r="A2676" s="3">
        <v>2674</v>
      </c>
      <c r="B2676" s="3" t="s">
        <v>11</v>
      </c>
      <c r="C2676" s="3">
        <v>3896</v>
      </c>
      <c r="D2676" s="3">
        <v>-5.17201810143888E-06</v>
      </c>
      <c r="E2676" s="3">
        <v>447.5262343750001</v>
      </c>
      <c r="F2676" s="3">
        <v>0.2452415445705607</v>
      </c>
    </row>
    <row r="2677" spans="1:6">
      <c r="A2677" s="3">
        <v>2675</v>
      </c>
      <c r="B2677" s="3" t="s">
        <v>11</v>
      </c>
      <c r="C2677" s="3">
        <v>3900</v>
      </c>
      <c r="D2677" s="3">
        <v>-5.17201810143888E-06</v>
      </c>
      <c r="E2677" s="3">
        <v>445.9017406250001</v>
      </c>
      <c r="F2677" s="3">
        <v>0.2452414225142016</v>
      </c>
    </row>
    <row r="2678" spans="1:6">
      <c r="A2678" s="3">
        <v>2676</v>
      </c>
      <c r="B2678" s="3" t="s">
        <v>11</v>
      </c>
      <c r="C2678" s="3">
        <v>3904</v>
      </c>
      <c r="D2678" s="3">
        <v>-5.172018613666296E-06</v>
      </c>
      <c r="E2678" s="3">
        <v>444.277246875</v>
      </c>
      <c r="F2678" s="3">
        <v>0.2452413017845902</v>
      </c>
    </row>
    <row r="2679" spans="1:6">
      <c r="A2679" s="3">
        <v>2677</v>
      </c>
      <c r="B2679" s="3" t="s">
        <v>11</v>
      </c>
      <c r="C2679" s="3">
        <v>3908</v>
      </c>
      <c r="D2679" s="3">
        <v>-5.172019125893712E-06</v>
      </c>
      <c r="E2679" s="3">
        <v>442.6527875</v>
      </c>
      <c r="F2679" s="3">
        <v>0.24524118237459</v>
      </c>
    </row>
    <row r="2680" spans="1:6">
      <c r="A2680" s="3">
        <v>2678</v>
      </c>
      <c r="B2680" s="3" t="s">
        <v>11</v>
      </c>
      <c r="C2680" s="3">
        <v>3912</v>
      </c>
      <c r="D2680" s="3">
        <v>-5.172019125893712E-06</v>
      </c>
      <c r="E2680" s="3">
        <v>441.02829375</v>
      </c>
      <c r="F2680" s="3">
        <v>0.2452410642695332</v>
      </c>
    </row>
    <row r="2681" spans="1:6">
      <c r="A2681" s="3">
        <v>2679</v>
      </c>
      <c r="B2681" s="3" t="s">
        <v>11</v>
      </c>
      <c r="C2681" s="3">
        <v>3916</v>
      </c>
      <c r="D2681" s="3">
        <v>-5.172019638121129E-06</v>
      </c>
      <c r="E2681" s="3">
        <v>439.4038</v>
      </c>
      <c r="F2681" s="3">
        <v>0.2452409474623816</v>
      </c>
    </row>
    <row r="2682" spans="1:6">
      <c r="A2682" s="3">
        <v>2680</v>
      </c>
      <c r="B2682" s="3" t="s">
        <v>11</v>
      </c>
      <c r="C2682" s="3">
        <v>3920</v>
      </c>
      <c r="D2682" s="3">
        <v>-5.172020150348545E-06</v>
      </c>
      <c r="E2682" s="3">
        <v>437.77930625</v>
      </c>
      <c r="F2682" s="3">
        <v>0.2452408319435913</v>
      </c>
    </row>
    <row r="2683" spans="1:6">
      <c r="A2683" s="3">
        <v>2681</v>
      </c>
      <c r="B2683" s="3" t="s">
        <v>11</v>
      </c>
      <c r="C2683" s="3">
        <v>3924</v>
      </c>
      <c r="D2683" s="3">
        <v>-5.172020150348545E-06</v>
      </c>
      <c r="E2683" s="3">
        <v>436.1548125</v>
      </c>
      <c r="F2683" s="3">
        <v>0.2452407177036536</v>
      </c>
    </row>
    <row r="2684" spans="1:6">
      <c r="A2684" s="3">
        <v>2682</v>
      </c>
      <c r="B2684" s="3" t="s">
        <v>11</v>
      </c>
      <c r="C2684" s="3">
        <v>3928</v>
      </c>
      <c r="D2684" s="3">
        <v>-5.172020662575961E-06</v>
      </c>
      <c r="E2684" s="3">
        <v>434.53031875</v>
      </c>
      <c r="F2684" s="3">
        <v>0.2452406047330953</v>
      </c>
    </row>
    <row r="2685" spans="1:6">
      <c r="A2685" s="3">
        <v>2683</v>
      </c>
      <c r="B2685" s="3" t="s">
        <v>11</v>
      </c>
      <c r="C2685" s="3">
        <v>3932</v>
      </c>
      <c r="D2685" s="3">
        <v>-5.172021174803377E-06</v>
      </c>
      <c r="E2685" s="3">
        <v>432.905825</v>
      </c>
      <c r="F2685" s="3">
        <v>0.2452404930224781</v>
      </c>
    </row>
    <row r="2686" spans="1:6">
      <c r="A2686" s="3">
        <v>2684</v>
      </c>
      <c r="B2686" s="3" t="s">
        <v>11</v>
      </c>
      <c r="C2686" s="3">
        <v>3936</v>
      </c>
      <c r="D2686" s="3">
        <v>-5.172021174803377E-06</v>
      </c>
      <c r="E2686" s="3">
        <v>431.281365625</v>
      </c>
      <c r="F2686" s="3">
        <v>0.2452403825647232</v>
      </c>
    </row>
    <row r="2687" spans="1:6">
      <c r="A2687" s="3">
        <v>2685</v>
      </c>
      <c r="B2687" s="3" t="s">
        <v>11</v>
      </c>
      <c r="C2687" s="3">
        <v>3940</v>
      </c>
      <c r="D2687" s="3">
        <v>-5.172021687030792E-06</v>
      </c>
      <c r="E2687" s="3">
        <v>429.656871875</v>
      </c>
      <c r="F2687" s="3">
        <v>0.2452402733457884</v>
      </c>
    </row>
    <row r="2688" spans="1:6">
      <c r="A2688" s="3">
        <v>2686</v>
      </c>
      <c r="B2688" s="3" t="s">
        <v>11</v>
      </c>
      <c r="C2688" s="3">
        <v>3944</v>
      </c>
      <c r="D2688" s="3">
        <v>-5.172022199258209E-06</v>
      </c>
      <c r="E2688" s="3">
        <v>428.032378125</v>
      </c>
      <c r="F2688" s="3">
        <v>0.2452401653586917</v>
      </c>
    </row>
    <row r="2689" spans="1:6">
      <c r="A2689" s="3">
        <v>2687</v>
      </c>
      <c r="B2689" s="3" t="s">
        <v>11</v>
      </c>
      <c r="C2689" s="3">
        <v>3948</v>
      </c>
      <c r="D2689" s="3">
        <v>-5.172022199258209E-06</v>
      </c>
      <c r="E2689" s="3">
        <v>426.407884375</v>
      </c>
      <c r="F2689" s="3">
        <v>0.2452400585941358</v>
      </c>
    </row>
    <row r="2690" spans="1:6">
      <c r="A2690" s="3">
        <v>2688</v>
      </c>
      <c r="B2690" s="3" t="s">
        <v>11</v>
      </c>
      <c r="C2690" s="3">
        <v>3952</v>
      </c>
      <c r="D2690" s="3">
        <v>-5.172022711485625E-06</v>
      </c>
      <c r="E2690" s="3">
        <v>424.783425</v>
      </c>
      <c r="F2690" s="3">
        <v>0.2452399530450794</v>
      </c>
    </row>
    <row r="2691" spans="1:6">
      <c r="A2691" s="3">
        <v>2689</v>
      </c>
      <c r="B2691" s="3" t="s">
        <v>11</v>
      </c>
      <c r="C2691" s="3">
        <v>3956</v>
      </c>
      <c r="D2691" s="3">
        <v>-5.172023223713041E-06</v>
      </c>
      <c r="E2691" s="3">
        <v>423.15893125</v>
      </c>
      <c r="F2691" s="3">
        <v>0.2452398486978288</v>
      </c>
    </row>
    <row r="2692" spans="1:6">
      <c r="A2692" s="3">
        <v>2690</v>
      </c>
      <c r="B2692" s="3" t="s">
        <v>11</v>
      </c>
      <c r="C2692" s="3">
        <v>3960</v>
      </c>
      <c r="D2692" s="3">
        <v>-5.172023223713041E-06</v>
      </c>
      <c r="E2692" s="3">
        <v>421.5344375000001</v>
      </c>
      <c r="F2692" s="3">
        <v>0.2452397455454386</v>
      </c>
    </row>
    <row r="2693" spans="1:6">
      <c r="A2693" s="3">
        <v>2691</v>
      </c>
      <c r="B2693" s="3" t="s">
        <v>11</v>
      </c>
      <c r="C2693" s="3">
        <v>3964</v>
      </c>
      <c r="D2693" s="3">
        <v>-5.172023735940456E-06</v>
      </c>
      <c r="E2693" s="3">
        <v>419.909978125</v>
      </c>
      <c r="F2693" s="3">
        <v>0.2452396435808975</v>
      </c>
    </row>
    <row r="2694" spans="1:6">
      <c r="A2694" s="3">
        <v>2692</v>
      </c>
      <c r="B2694" s="3" t="s">
        <v>11</v>
      </c>
      <c r="C2694" s="3">
        <v>3968</v>
      </c>
      <c r="D2694" s="3">
        <v>-5.172024248167872E-06</v>
      </c>
      <c r="E2694" s="3">
        <v>418.2854843750001</v>
      </c>
      <c r="F2694" s="3">
        <v>0.2452395427907693</v>
      </c>
    </row>
    <row r="2695" spans="1:6">
      <c r="A2695" s="3">
        <v>2693</v>
      </c>
      <c r="B2695" s="3" t="s">
        <v>11</v>
      </c>
      <c r="C2695" s="3">
        <v>3972</v>
      </c>
      <c r="D2695" s="3">
        <v>-5.172024248167872E-06</v>
      </c>
      <c r="E2695" s="3">
        <v>416.660990625</v>
      </c>
      <c r="F2695" s="3">
        <v>0.245239443168138</v>
      </c>
    </row>
    <row r="2696" spans="1:6">
      <c r="A2696" s="3">
        <v>2694</v>
      </c>
      <c r="B2696" s="3" t="s">
        <v>11</v>
      </c>
      <c r="C2696" s="3">
        <v>3976</v>
      </c>
      <c r="D2696" s="3">
        <v>-5.172024760395289E-06</v>
      </c>
      <c r="E2696" s="3">
        <v>415.0365312500001</v>
      </c>
      <c r="F2696" s="3">
        <v>0.2452393447060244</v>
      </c>
    </row>
    <row r="2697" spans="1:6">
      <c r="A2697" s="3">
        <v>2695</v>
      </c>
      <c r="B2697" s="3" t="s">
        <v>11</v>
      </c>
      <c r="C2697" s="3">
        <v>3980</v>
      </c>
      <c r="D2697" s="3">
        <v>-5.172024760395289E-06</v>
      </c>
      <c r="E2697" s="3">
        <v>413.4120375000001</v>
      </c>
      <c r="F2697" s="3">
        <v>0.2452392473912458</v>
      </c>
    </row>
    <row r="2698" spans="1:6">
      <c r="A2698" s="3">
        <v>2696</v>
      </c>
      <c r="B2698" s="3" t="s">
        <v>11</v>
      </c>
      <c r="C2698" s="3">
        <v>3984</v>
      </c>
      <c r="D2698" s="3">
        <v>-5.172025272622705E-06</v>
      </c>
      <c r="E2698" s="3">
        <v>411.787578125</v>
      </c>
      <c r="F2698" s="3">
        <v>0.2452391512189409</v>
      </c>
    </row>
    <row r="2699" spans="1:6">
      <c r="A2699" s="3">
        <v>2697</v>
      </c>
      <c r="B2699" s="3" t="s">
        <v>11</v>
      </c>
      <c r="C2699" s="3">
        <v>3988</v>
      </c>
      <c r="D2699" s="3">
        <v>-5.172025272622705E-06</v>
      </c>
      <c r="E2699" s="3">
        <v>410.163084375</v>
      </c>
      <c r="F2699" s="3">
        <v>0.2452390561760945</v>
      </c>
    </row>
    <row r="2700" spans="1:6">
      <c r="A2700" s="3">
        <v>2698</v>
      </c>
      <c r="B2700" s="3" t="s">
        <v>11</v>
      </c>
      <c r="C2700" s="3">
        <v>3992</v>
      </c>
      <c r="D2700" s="3">
        <v>-5.172025784850121E-06</v>
      </c>
      <c r="E2700" s="3">
        <v>408.538590625</v>
      </c>
      <c r="F2700" s="3">
        <v>0.2452389622558438</v>
      </c>
    </row>
    <row r="2701" spans="1:6">
      <c r="A2701" s="3">
        <v>2699</v>
      </c>
      <c r="B2701" s="3" t="s">
        <v>11</v>
      </c>
      <c r="C2701" s="3">
        <v>3996</v>
      </c>
      <c r="D2701" s="3">
        <v>-5.172026297077537E-06</v>
      </c>
      <c r="E2701" s="3">
        <v>406.91413125</v>
      </c>
      <c r="F2701" s="3">
        <v>0.2452388694512662</v>
      </c>
    </row>
    <row r="2702" spans="1:6">
      <c r="A2702" s="3">
        <v>2700</v>
      </c>
      <c r="B2702" s="3" t="s">
        <v>11</v>
      </c>
      <c r="C2702" s="3">
        <v>4000</v>
      </c>
      <c r="D2702" s="3">
        <v>-5.172026809304953E-06</v>
      </c>
      <c r="E2702" s="3">
        <v>405.2896375</v>
      </c>
      <c r="F2702" s="3">
        <v>0.2452387777495949</v>
      </c>
    </row>
    <row r="2703" spans="1:6">
      <c r="A2703" s="3">
        <v>2701</v>
      </c>
      <c r="B2703" s="3" t="s">
        <v>11</v>
      </c>
      <c r="C2703" s="3">
        <v>4004</v>
      </c>
      <c r="D2703" s="3">
        <v>-5.172026809304953E-06</v>
      </c>
      <c r="E2703" s="3">
        <v>403.665178125</v>
      </c>
      <c r="F2703" s="3">
        <v>0.2452386871459068</v>
      </c>
    </row>
    <row r="2704" spans="1:6">
      <c r="A2704" s="3">
        <v>2702</v>
      </c>
      <c r="B2704" s="3" t="s">
        <v>11</v>
      </c>
      <c r="C2704" s="3">
        <v>4008</v>
      </c>
      <c r="D2704" s="3">
        <v>-5.17202732153237E-06</v>
      </c>
      <c r="E2704" s="3">
        <v>402.040684375</v>
      </c>
      <c r="F2704" s="3">
        <v>0.2452385976275986</v>
      </c>
    </row>
    <row r="2705" spans="1:6">
      <c r="A2705" s="3">
        <v>2703</v>
      </c>
      <c r="B2705" s="3" t="s">
        <v>11</v>
      </c>
      <c r="C2705" s="3">
        <v>4012</v>
      </c>
      <c r="D2705" s="3">
        <v>-5.172027833759785E-06</v>
      </c>
      <c r="E2705" s="3">
        <v>400.4162250000001</v>
      </c>
      <c r="F2705" s="3">
        <v>0.2452385091897253</v>
      </c>
    </row>
    <row r="2706" spans="1:6">
      <c r="A2706" s="3">
        <v>2704</v>
      </c>
      <c r="B2706" s="3" t="s">
        <v>11</v>
      </c>
      <c r="C2706" s="3">
        <v>4016</v>
      </c>
      <c r="D2706" s="3">
        <v>-5.172027833759785E-06</v>
      </c>
      <c r="E2706" s="3">
        <v>398.79173125</v>
      </c>
      <c r="F2706" s="3">
        <v>0.2452384218198458</v>
      </c>
    </row>
    <row r="2707" spans="1:6">
      <c r="A2707" s="3">
        <v>2705</v>
      </c>
      <c r="B2707" s="3" t="s">
        <v>11</v>
      </c>
      <c r="C2707" s="3">
        <v>4020</v>
      </c>
      <c r="D2707" s="3">
        <v>-5.172028345987201E-06</v>
      </c>
      <c r="E2707" s="3">
        <v>397.167271875</v>
      </c>
      <c r="F2707" s="3">
        <v>0.2452383355129945</v>
      </c>
    </row>
    <row r="2708" spans="1:6">
      <c r="A2708" s="3">
        <v>2706</v>
      </c>
      <c r="B2708" s="3" t="s">
        <v>11</v>
      </c>
      <c r="C2708" s="3">
        <v>4024</v>
      </c>
      <c r="D2708" s="3">
        <v>-5.172028858214617E-06</v>
      </c>
      <c r="E2708" s="3">
        <v>395.5428125000001</v>
      </c>
      <c r="F2708" s="3">
        <v>0.2452382502586839</v>
      </c>
    </row>
    <row r="2709" spans="1:6">
      <c r="A2709" s="3">
        <v>2707</v>
      </c>
      <c r="B2709" s="3" t="s">
        <v>11</v>
      </c>
      <c r="C2709" s="3">
        <v>4028</v>
      </c>
      <c r="D2709" s="3">
        <v>-5.172028858214617E-06</v>
      </c>
      <c r="E2709" s="3">
        <v>393.91831875</v>
      </c>
      <c r="F2709" s="3">
        <v>0.2452381660465506</v>
      </c>
    </row>
    <row r="2710" spans="1:6">
      <c r="A2710" s="3">
        <v>2708</v>
      </c>
      <c r="B2710" s="3" t="s">
        <v>11</v>
      </c>
      <c r="C2710" s="3">
        <v>4032</v>
      </c>
      <c r="D2710" s="3">
        <v>-5.172029370442033E-06</v>
      </c>
      <c r="E2710" s="3">
        <v>392.2938593750001</v>
      </c>
      <c r="F2710" s="3">
        <v>0.2452380828716011</v>
      </c>
    </row>
    <row r="2711" spans="1:6">
      <c r="A2711" s="3">
        <v>2709</v>
      </c>
      <c r="B2711" s="3" t="s">
        <v>11</v>
      </c>
      <c r="C2711" s="3">
        <v>4036</v>
      </c>
      <c r="D2711" s="3">
        <v>-5.172029370442033E-06</v>
      </c>
      <c r="E2711" s="3">
        <v>390.669365625</v>
      </c>
      <c r="F2711" s="3">
        <v>0.245238000721793</v>
      </c>
    </row>
    <row r="2712" spans="1:6">
      <c r="A2712" s="3">
        <v>2710</v>
      </c>
      <c r="B2712" s="3" t="s">
        <v>11</v>
      </c>
      <c r="C2712" s="3">
        <v>4040</v>
      </c>
      <c r="D2712" s="3">
        <v>-5.172029882669449E-06</v>
      </c>
      <c r="E2712" s="3">
        <v>389.0449062500001</v>
      </c>
      <c r="F2712" s="3">
        <v>0.2452379195921162</v>
      </c>
    </row>
    <row r="2713" spans="1:6">
      <c r="A2713" s="3">
        <v>2711</v>
      </c>
      <c r="B2713" s="3" t="s">
        <v>11</v>
      </c>
      <c r="C2713" s="3">
        <v>4044</v>
      </c>
      <c r="D2713" s="3">
        <v>-5.172030394896865E-06</v>
      </c>
      <c r="E2713" s="3">
        <v>387.420446875</v>
      </c>
      <c r="F2713" s="3">
        <v>0.2452378394723698</v>
      </c>
    </row>
    <row r="2714" spans="1:6">
      <c r="A2714" s="3">
        <v>2712</v>
      </c>
      <c r="B2714" s="3" t="s">
        <v>11</v>
      </c>
      <c r="C2714" s="3">
        <v>4048</v>
      </c>
      <c r="D2714" s="3">
        <v>-5.172030907124281E-06</v>
      </c>
      <c r="E2714" s="3">
        <v>385.795953125</v>
      </c>
      <c r="F2714" s="3">
        <v>0.245237760352474</v>
      </c>
    </row>
    <row r="2715" spans="1:6">
      <c r="A2715" s="3">
        <v>2713</v>
      </c>
      <c r="B2715" s="3" t="s">
        <v>11</v>
      </c>
      <c r="C2715" s="3">
        <v>4052</v>
      </c>
      <c r="D2715" s="3">
        <v>-5.172031419351697E-06</v>
      </c>
      <c r="E2715" s="3">
        <v>384.17149375</v>
      </c>
      <c r="F2715" s="3">
        <v>0.2452376822273959</v>
      </c>
    </row>
    <row r="2716" spans="1:6">
      <c r="A2716" s="3">
        <v>2714</v>
      </c>
      <c r="B2716" s="3" t="s">
        <v>11</v>
      </c>
      <c r="C2716" s="3">
        <v>4056</v>
      </c>
      <c r="D2716" s="3">
        <v>-5.172031931579113E-06</v>
      </c>
      <c r="E2716" s="3">
        <v>382.5470343750001</v>
      </c>
      <c r="F2716" s="3">
        <v>0.2452376050871049</v>
      </c>
    </row>
    <row r="2717" spans="1:6">
      <c r="A2717" s="3">
        <v>2715</v>
      </c>
      <c r="B2717" s="3" t="s">
        <v>11</v>
      </c>
      <c r="C2717" s="3">
        <v>4060</v>
      </c>
      <c r="D2717" s="3">
        <v>-5.172032443806529E-06</v>
      </c>
      <c r="E2717" s="3">
        <v>380.922540625</v>
      </c>
      <c r="F2717" s="3">
        <v>0.2452375289216889</v>
      </c>
    </row>
    <row r="2718" spans="1:6">
      <c r="A2718" s="3">
        <v>2716</v>
      </c>
      <c r="B2718" s="3" t="s">
        <v>11</v>
      </c>
      <c r="C2718" s="3">
        <v>4064</v>
      </c>
      <c r="D2718" s="3">
        <v>-5.172032443806529E-06</v>
      </c>
      <c r="E2718" s="3">
        <v>379.2980812500001</v>
      </c>
      <c r="F2718" s="3">
        <v>0.2452374537260957</v>
      </c>
    </row>
    <row r="2719" spans="1:6">
      <c r="A2719" s="3">
        <v>2717</v>
      </c>
      <c r="B2719" s="3" t="s">
        <v>11</v>
      </c>
      <c r="C2719" s="3">
        <v>4068</v>
      </c>
      <c r="D2719" s="3">
        <v>-5.172032956033946E-06</v>
      </c>
      <c r="E2719" s="3">
        <v>377.673621875</v>
      </c>
      <c r="F2719" s="3">
        <v>0.2452373794904631</v>
      </c>
    </row>
    <row r="2720" spans="1:6">
      <c r="A2720" s="3">
        <v>2718</v>
      </c>
      <c r="B2720" s="3" t="s">
        <v>11</v>
      </c>
      <c r="C2720" s="3">
        <v>4072</v>
      </c>
      <c r="D2720" s="3">
        <v>-5.172032956033946E-06</v>
      </c>
      <c r="E2720" s="3">
        <v>376.0491625</v>
      </c>
      <c r="F2720" s="3">
        <v>0.245237306206586</v>
      </c>
    </row>
    <row r="2721" spans="1:6">
      <c r="A2721" s="3">
        <v>2719</v>
      </c>
      <c r="B2721" s="3" t="s">
        <v>11</v>
      </c>
      <c r="C2721" s="3">
        <v>4076</v>
      </c>
      <c r="D2721" s="3">
        <v>-5.172032443806529E-06</v>
      </c>
      <c r="E2721" s="3">
        <v>374.42466875</v>
      </c>
      <c r="F2721" s="3">
        <v>0.2452372338647739</v>
      </c>
    </row>
    <row r="2722" spans="1:6">
      <c r="A2722" s="3">
        <v>2720</v>
      </c>
      <c r="B2722" s="3" t="s">
        <v>11</v>
      </c>
      <c r="C2722" s="3">
        <v>4080</v>
      </c>
      <c r="D2722" s="3">
        <v>-5.172031931579113E-06</v>
      </c>
      <c r="E2722" s="3">
        <v>372.800209375</v>
      </c>
      <c r="F2722" s="3">
        <v>0.2452371624599536</v>
      </c>
    </row>
    <row r="2723" spans="1:6">
      <c r="A2723" s="3">
        <v>2721</v>
      </c>
      <c r="B2723" s="3" t="s">
        <v>11</v>
      </c>
      <c r="C2723" s="3">
        <v>4084</v>
      </c>
      <c r="D2723" s="3">
        <v>-5.172031931579113E-06</v>
      </c>
      <c r="E2723" s="3">
        <v>371.1757500000001</v>
      </c>
      <c r="F2723" s="3">
        <v>0.245237091982485</v>
      </c>
    </row>
    <row r="2724" spans="1:6">
      <c r="A2724" s="3">
        <v>2722</v>
      </c>
      <c r="B2724" s="3" t="s">
        <v>11</v>
      </c>
      <c r="C2724" s="3">
        <v>4088</v>
      </c>
      <c r="D2724" s="3">
        <v>-5.172032443806529E-06</v>
      </c>
      <c r="E2724" s="3">
        <v>369.551290625</v>
      </c>
      <c r="F2724" s="3">
        <v>0.2452370224243039</v>
      </c>
    </row>
    <row r="2725" spans="1:6">
      <c r="A2725" s="3">
        <v>2723</v>
      </c>
      <c r="B2725" s="3" t="s">
        <v>11</v>
      </c>
      <c r="C2725" s="3">
        <v>4092</v>
      </c>
      <c r="D2725" s="3">
        <v>-5.172033468261362E-06</v>
      </c>
      <c r="E2725" s="3">
        <v>367.92683125</v>
      </c>
      <c r="F2725" s="3">
        <v>0.2452369537773815</v>
      </c>
    </row>
    <row r="2726" spans="1:6">
      <c r="A2726" s="3">
        <v>2724</v>
      </c>
      <c r="B2726" s="3" t="s">
        <v>11</v>
      </c>
      <c r="C2726" s="3">
        <v>4096</v>
      </c>
      <c r="D2726" s="3">
        <v>-5.172034492716193E-06</v>
      </c>
      <c r="E2726" s="3">
        <v>366.302371875</v>
      </c>
      <c r="F2726" s="3">
        <v>0.2452368860337239</v>
      </c>
    </row>
    <row r="2727" spans="1:6">
      <c r="A2727" s="3">
        <v>2725</v>
      </c>
      <c r="B2727" s="3" t="s">
        <v>11</v>
      </c>
      <c r="C2727" s="3">
        <v>4100</v>
      </c>
      <c r="D2727" s="3">
        <v>-5.172035517171026E-06</v>
      </c>
      <c r="E2727" s="3">
        <v>364.6779125</v>
      </c>
      <c r="F2727" s="3">
        <v>0.2452368191853728</v>
      </c>
    </row>
    <row r="2728" spans="1:6">
      <c r="A2728" s="3">
        <v>2726</v>
      </c>
      <c r="B2728" s="3" t="s">
        <v>11</v>
      </c>
      <c r="C2728" s="3">
        <v>4104</v>
      </c>
      <c r="D2728" s="3">
        <v>-5.172036541625857E-06</v>
      </c>
      <c r="E2728" s="3">
        <v>363.05341875</v>
      </c>
      <c r="F2728" s="3">
        <v>0.2452367532230184</v>
      </c>
    </row>
    <row r="2729" spans="1:6">
      <c r="A2729" s="3">
        <v>2727</v>
      </c>
      <c r="B2729" s="3" t="s">
        <v>11</v>
      </c>
      <c r="C2729" s="3">
        <v>4108</v>
      </c>
      <c r="D2729" s="3">
        <v>-5.172037053853273E-06</v>
      </c>
      <c r="E2729" s="3">
        <v>361.428959375</v>
      </c>
      <c r="F2729" s="3">
        <v>0.245236688141564</v>
      </c>
    </row>
    <row r="2730" spans="1:6">
      <c r="A2730" s="3">
        <v>2728</v>
      </c>
      <c r="B2730" s="3" t="s">
        <v>11</v>
      </c>
      <c r="C2730" s="3">
        <v>4112</v>
      </c>
      <c r="D2730" s="3">
        <v>-5.17203756608069E-06</v>
      </c>
      <c r="E2730" s="3">
        <v>359.8045</v>
      </c>
      <c r="F2730" s="3">
        <v>0.2452366239317517</v>
      </c>
    </row>
    <row r="2731" spans="1:6">
      <c r="A2731" s="3">
        <v>2729</v>
      </c>
      <c r="B2731" s="3" t="s">
        <v>11</v>
      </c>
      <c r="C2731" s="3">
        <v>4116</v>
      </c>
      <c r="D2731" s="3">
        <v>-5.172037053853273E-06</v>
      </c>
      <c r="E2731" s="3">
        <v>358.180040625</v>
      </c>
      <c r="F2731" s="3">
        <v>0.2452365605857638</v>
      </c>
    </row>
    <row r="2732" spans="1:6">
      <c r="A2732" s="3">
        <v>2730</v>
      </c>
      <c r="B2732" s="3" t="s">
        <v>11</v>
      </c>
      <c r="C2732" s="3">
        <v>4120</v>
      </c>
      <c r="D2732" s="3">
        <v>-5.172037053853273E-06</v>
      </c>
      <c r="E2732" s="3">
        <v>356.55558125</v>
      </c>
      <c r="F2732" s="3">
        <v>0.2452364980958179</v>
      </c>
    </row>
    <row r="2733" spans="1:6">
      <c r="A2733" s="3">
        <v>2731</v>
      </c>
      <c r="B2733" s="3" t="s">
        <v>11</v>
      </c>
      <c r="C2733" s="3">
        <v>4124</v>
      </c>
      <c r="D2733" s="3">
        <v>-5.172036541625857E-06</v>
      </c>
      <c r="E2733" s="3">
        <v>354.931121875</v>
      </c>
      <c r="F2733" s="3">
        <v>0.2452364364541669</v>
      </c>
    </row>
    <row r="2734" spans="1:6">
      <c r="A2734" s="3">
        <v>2732</v>
      </c>
      <c r="B2734" s="3" t="s">
        <v>11</v>
      </c>
      <c r="C2734" s="3">
        <v>4128</v>
      </c>
      <c r="D2734" s="3">
        <v>-5.172037053853273E-06</v>
      </c>
      <c r="E2734" s="3">
        <v>353.3066625</v>
      </c>
      <c r="F2734" s="3">
        <v>0.2452363756530987</v>
      </c>
    </row>
    <row r="2735" spans="1:6">
      <c r="A2735" s="3">
        <v>2733</v>
      </c>
      <c r="B2735" s="3" t="s">
        <v>11</v>
      </c>
      <c r="C2735" s="3">
        <v>4132</v>
      </c>
      <c r="D2735" s="3">
        <v>-5.172037053853273E-06</v>
      </c>
      <c r="E2735" s="3">
        <v>351.682203125</v>
      </c>
      <c r="F2735" s="3">
        <v>0.2452363156849365</v>
      </c>
    </row>
    <row r="2736" spans="1:6">
      <c r="A2736" s="3">
        <v>2734</v>
      </c>
      <c r="B2736" s="3" t="s">
        <v>11</v>
      </c>
      <c r="C2736" s="3">
        <v>4136</v>
      </c>
      <c r="D2736" s="3">
        <v>-5.17203756608069E-06</v>
      </c>
      <c r="E2736" s="3">
        <v>350.05774375</v>
      </c>
      <c r="F2736" s="3">
        <v>0.2452362565420389</v>
      </c>
    </row>
    <row r="2737" spans="1:6">
      <c r="A2737" s="3">
        <v>2735</v>
      </c>
      <c r="B2737" s="3" t="s">
        <v>11</v>
      </c>
      <c r="C2737" s="3">
        <v>4140</v>
      </c>
      <c r="D2737" s="3">
        <v>-5.17203756608069E-06</v>
      </c>
      <c r="E2737" s="3">
        <v>348.433284375</v>
      </c>
      <c r="F2737" s="3">
        <v>0.2452361982167995</v>
      </c>
    </row>
    <row r="2738" spans="1:6">
      <c r="A2738" s="3">
        <v>2736</v>
      </c>
      <c r="B2738" s="3" t="s">
        <v>11</v>
      </c>
      <c r="C2738" s="3">
        <v>4144</v>
      </c>
      <c r="D2738" s="3">
        <v>-5.172038078308106E-06</v>
      </c>
      <c r="E2738" s="3">
        <v>346.808825</v>
      </c>
      <c r="F2738" s="3">
        <v>0.2452361407016471</v>
      </c>
    </row>
    <row r="2739" spans="1:6">
      <c r="A2739" s="3">
        <v>2737</v>
      </c>
      <c r="B2739" s="3" t="s">
        <v>11</v>
      </c>
      <c r="C2739" s="3">
        <v>4148</v>
      </c>
      <c r="D2739" s="3">
        <v>-5.172038590535522E-06</v>
      </c>
      <c r="E2739" s="3">
        <v>345.1843656250001</v>
      </c>
      <c r="F2739" s="3">
        <v>0.245236083989046</v>
      </c>
    </row>
    <row r="2740" spans="1:6">
      <c r="A2740" s="3">
        <v>2738</v>
      </c>
      <c r="B2740" s="3" t="s">
        <v>11</v>
      </c>
      <c r="C2740" s="3">
        <v>4152</v>
      </c>
      <c r="D2740" s="3">
        <v>-5.172039102762937E-06</v>
      </c>
      <c r="E2740" s="3">
        <v>343.55990625</v>
      </c>
      <c r="F2740" s="3">
        <v>0.2452360280714953</v>
      </c>
    </row>
    <row r="2741" spans="1:6">
      <c r="A2741" s="3">
        <v>2739</v>
      </c>
      <c r="B2741" s="3" t="s">
        <v>11</v>
      </c>
      <c r="C2741" s="3">
        <v>4156</v>
      </c>
      <c r="D2741" s="3">
        <v>-5.172039614990354E-06</v>
      </c>
      <c r="E2741" s="3">
        <v>341.93548125</v>
      </c>
      <c r="F2741" s="3">
        <v>0.2452359729426879</v>
      </c>
    </row>
    <row r="2742" spans="1:6">
      <c r="A2742" s="3">
        <v>2740</v>
      </c>
      <c r="B2742" s="3" t="s">
        <v>11</v>
      </c>
      <c r="C2742" s="3">
        <v>4160</v>
      </c>
      <c r="D2742" s="3">
        <v>-5.172040127217771E-06</v>
      </c>
      <c r="E2742" s="3">
        <v>340.3110218750001</v>
      </c>
      <c r="F2742" s="3">
        <v>0.2452359185928605</v>
      </c>
    </row>
    <row r="2743" spans="1:6">
      <c r="A2743" s="3">
        <v>2741</v>
      </c>
      <c r="B2743" s="3" t="s">
        <v>11</v>
      </c>
      <c r="C2743" s="3">
        <v>4164</v>
      </c>
      <c r="D2743" s="3">
        <v>-5.172040639445186E-06</v>
      </c>
      <c r="E2743" s="3">
        <v>338.6865625</v>
      </c>
      <c r="F2743" s="3">
        <v>0.245235865015793</v>
      </c>
    </row>
    <row r="2744" spans="1:6">
      <c r="A2744" s="3">
        <v>2742</v>
      </c>
      <c r="B2744" s="3" t="s">
        <v>11</v>
      </c>
      <c r="C2744" s="3">
        <v>4168</v>
      </c>
      <c r="D2744" s="3">
        <v>-5.172041151672602E-06</v>
      </c>
      <c r="E2744" s="3">
        <v>337.062103125</v>
      </c>
      <c r="F2744" s="3">
        <v>0.2452358122041255</v>
      </c>
    </row>
    <row r="2745" spans="1:6">
      <c r="A2745" s="3">
        <v>2743</v>
      </c>
      <c r="B2745" s="3" t="s">
        <v>11</v>
      </c>
      <c r="C2745" s="3">
        <v>4172</v>
      </c>
      <c r="D2745" s="3">
        <v>-5.172041151672602E-06</v>
      </c>
      <c r="E2745" s="3">
        <v>335.4376437500001</v>
      </c>
      <c r="F2745" s="3">
        <v>0.2452357601505335</v>
      </c>
    </row>
    <row r="2746" spans="1:6">
      <c r="A2746" s="3">
        <v>2744</v>
      </c>
      <c r="B2746" s="3" t="s">
        <v>11</v>
      </c>
      <c r="C2746" s="3">
        <v>4176</v>
      </c>
      <c r="D2746" s="3">
        <v>-5.172041663900018E-06</v>
      </c>
      <c r="E2746" s="3">
        <v>333.813184375</v>
      </c>
      <c r="F2746" s="3">
        <v>0.2452357088477275</v>
      </c>
    </row>
    <row r="2747" spans="1:6">
      <c r="A2747" s="3">
        <v>2745</v>
      </c>
      <c r="B2747" s="3" t="s">
        <v>11</v>
      </c>
      <c r="C2747" s="3">
        <v>4180</v>
      </c>
      <c r="D2747" s="3">
        <v>-5.172041663900018E-06</v>
      </c>
      <c r="E2747" s="3">
        <v>332.188759375</v>
      </c>
      <c r="F2747" s="3">
        <v>0.2452356582895154</v>
      </c>
    </row>
    <row r="2748" spans="1:6">
      <c r="A2748" s="3">
        <v>2746</v>
      </c>
      <c r="B2748" s="3" t="s">
        <v>11</v>
      </c>
      <c r="C2748" s="3">
        <v>4184</v>
      </c>
      <c r="D2748" s="3">
        <v>-5.172042176127434E-06</v>
      </c>
      <c r="E2748" s="3">
        <v>330.5643000000001</v>
      </c>
      <c r="F2748" s="3">
        <v>0.2452356084665387</v>
      </c>
    </row>
    <row r="2749" spans="1:6">
      <c r="A2749" s="3">
        <v>2747</v>
      </c>
      <c r="B2749" s="3" t="s">
        <v>11</v>
      </c>
      <c r="C2749" s="3">
        <v>4188</v>
      </c>
      <c r="D2749" s="3">
        <v>-5.172042176127434E-06</v>
      </c>
      <c r="E2749" s="3">
        <v>328.939840625</v>
      </c>
      <c r="F2749" s="3">
        <v>0.2452355593726912</v>
      </c>
    </row>
    <row r="2750" spans="1:6">
      <c r="A2750" s="3">
        <v>2748</v>
      </c>
      <c r="B2750" s="3" t="s">
        <v>11</v>
      </c>
      <c r="C2750" s="3">
        <v>4192</v>
      </c>
      <c r="D2750" s="3">
        <v>-5.172042688354851E-06</v>
      </c>
      <c r="E2750" s="3">
        <v>327.31538125</v>
      </c>
      <c r="F2750" s="3">
        <v>0.2452355110008246</v>
      </c>
    </row>
    <row r="2751" spans="1:6">
      <c r="A2751" s="3">
        <v>2749</v>
      </c>
      <c r="B2751" s="3" t="s">
        <v>11</v>
      </c>
      <c r="C2751" s="3">
        <v>4196</v>
      </c>
      <c r="D2751" s="3">
        <v>-5.172042688354851E-06</v>
      </c>
      <c r="E2751" s="3">
        <v>325.6909562500001</v>
      </c>
      <c r="F2751" s="3">
        <v>0.2452354633448263</v>
      </c>
    </row>
    <row r="2752" spans="1:6">
      <c r="A2752" s="3">
        <v>2750</v>
      </c>
      <c r="B2752" s="3" t="s">
        <v>11</v>
      </c>
      <c r="C2752" s="3">
        <v>4200</v>
      </c>
      <c r="D2752" s="3">
        <v>-5.172043200582266E-06</v>
      </c>
      <c r="E2752" s="3">
        <v>324.066496875</v>
      </c>
      <c r="F2752" s="3">
        <v>0.2452354163956016</v>
      </c>
    </row>
    <row r="2753" spans="1:6">
      <c r="A2753" s="3">
        <v>2751</v>
      </c>
      <c r="B2753" s="3" t="s">
        <v>11</v>
      </c>
      <c r="C2753" s="3">
        <v>4204</v>
      </c>
      <c r="D2753" s="3">
        <v>-5.172043200582266E-06</v>
      </c>
      <c r="E2753" s="3">
        <v>322.4420375</v>
      </c>
      <c r="F2753" s="3">
        <v>0.2452353701471235</v>
      </c>
    </row>
    <row r="2754" spans="1:6">
      <c r="A2754" s="3">
        <v>2752</v>
      </c>
      <c r="B2754" s="3" t="s">
        <v>11</v>
      </c>
      <c r="C2754" s="3">
        <v>4208</v>
      </c>
      <c r="D2754" s="3">
        <v>-5.172043200582266E-06</v>
      </c>
      <c r="E2754" s="3">
        <v>320.817578125</v>
      </c>
      <c r="F2754" s="3">
        <v>0.2452353245923843</v>
      </c>
    </row>
    <row r="2755" spans="1:6">
      <c r="A2755" s="3">
        <v>2753</v>
      </c>
      <c r="B2755" s="3" t="s">
        <v>11</v>
      </c>
      <c r="C2755" s="3">
        <v>4212</v>
      </c>
      <c r="D2755" s="3">
        <v>-5.172043712809682E-06</v>
      </c>
      <c r="E2755" s="3">
        <v>319.193153125</v>
      </c>
      <c r="F2755" s="3">
        <v>0.2452352797253539</v>
      </c>
    </row>
    <row r="2756" spans="1:6">
      <c r="A2756" s="3">
        <v>2754</v>
      </c>
      <c r="B2756" s="3" t="s">
        <v>11</v>
      </c>
      <c r="C2756" s="3">
        <v>4216</v>
      </c>
      <c r="D2756" s="3">
        <v>-5.172044737264514E-06</v>
      </c>
      <c r="E2756" s="3">
        <v>317.56869375</v>
      </c>
      <c r="F2756" s="3">
        <v>0.2452352355371962</v>
      </c>
    </row>
    <row r="2757" spans="1:6">
      <c r="A2757" s="3">
        <v>2755</v>
      </c>
      <c r="B2757" s="3" t="s">
        <v>11</v>
      </c>
      <c r="C2757" s="3">
        <v>4220</v>
      </c>
      <c r="D2757" s="3">
        <v>-5.172045761719346E-06</v>
      </c>
      <c r="E2757" s="3">
        <v>315.94426875</v>
      </c>
      <c r="F2757" s="3">
        <v>0.2452351920228797</v>
      </c>
    </row>
    <row r="2758" spans="1:6">
      <c r="A2758" s="3">
        <v>2756</v>
      </c>
      <c r="B2758" s="3" t="s">
        <v>11</v>
      </c>
      <c r="C2758" s="3">
        <v>4224</v>
      </c>
      <c r="D2758" s="3">
        <v>-5.172046786174179E-06</v>
      </c>
      <c r="E2758" s="3">
        <v>314.319809375</v>
      </c>
      <c r="F2758" s="3">
        <v>0.245235149173696</v>
      </c>
    </row>
    <row r="2759" spans="1:6">
      <c r="A2759" s="3">
        <v>2757</v>
      </c>
      <c r="B2759" s="3" t="s">
        <v>11</v>
      </c>
      <c r="C2759" s="3">
        <v>4228</v>
      </c>
      <c r="D2759" s="3">
        <v>-5.172047298401594E-06</v>
      </c>
      <c r="E2759" s="3">
        <v>312.69535</v>
      </c>
      <c r="F2759" s="3">
        <v>0.2452351069837414</v>
      </c>
    </row>
    <row r="2760" spans="1:6">
      <c r="A2760" s="3">
        <v>2758</v>
      </c>
      <c r="B2760" s="3" t="s">
        <v>11</v>
      </c>
      <c r="C2760" s="3">
        <v>4232</v>
      </c>
      <c r="D2760" s="3">
        <v>-5.172047298401594E-06</v>
      </c>
      <c r="E2760" s="3">
        <v>311.070925</v>
      </c>
      <c r="F2760" s="3">
        <v>0.2452350654470918</v>
      </c>
    </row>
    <row r="2761" spans="1:6">
      <c r="A2761" s="3">
        <v>2759</v>
      </c>
      <c r="B2761" s="3" t="s">
        <v>11</v>
      </c>
      <c r="C2761" s="3">
        <v>4236</v>
      </c>
      <c r="D2761" s="3">
        <v>-5.172046273946763E-06</v>
      </c>
      <c r="E2761" s="3">
        <v>309.446465625</v>
      </c>
      <c r="F2761" s="3">
        <v>0.245235024555228</v>
      </c>
    </row>
    <row r="2762" spans="1:6">
      <c r="A2762" s="3">
        <v>2760</v>
      </c>
      <c r="B2762" s="3" t="s">
        <v>11</v>
      </c>
      <c r="C2762" s="3">
        <v>4240</v>
      </c>
      <c r="D2762" s="3">
        <v>-5.172044737264514E-06</v>
      </c>
      <c r="E2762" s="3">
        <v>307.822040625</v>
      </c>
      <c r="F2762" s="3">
        <v>0.2452349843031551</v>
      </c>
    </row>
    <row r="2763" spans="1:6">
      <c r="A2763" s="3">
        <v>2761</v>
      </c>
      <c r="B2763" s="3" t="s">
        <v>11</v>
      </c>
      <c r="C2763" s="3">
        <v>4244</v>
      </c>
      <c r="D2763" s="3">
        <v>-5.172043712809682E-06</v>
      </c>
      <c r="E2763" s="3">
        <v>306.19758125</v>
      </c>
      <c r="F2763" s="3">
        <v>0.2452349446824789</v>
      </c>
    </row>
    <row r="2764" spans="1:6">
      <c r="A2764" s="3">
        <v>2762</v>
      </c>
      <c r="B2764" s="3" t="s">
        <v>11</v>
      </c>
      <c r="C2764" s="3">
        <v>4248</v>
      </c>
      <c r="D2764" s="3">
        <v>-5.172043712809682E-06</v>
      </c>
      <c r="E2764" s="3">
        <v>304.57315625</v>
      </c>
      <c r="F2764" s="3">
        <v>0.2452349056882211</v>
      </c>
    </row>
    <row r="2765" spans="1:6">
      <c r="A2765" s="3">
        <v>2763</v>
      </c>
      <c r="B2765" s="3" t="s">
        <v>11</v>
      </c>
      <c r="C2765" s="3">
        <v>4252</v>
      </c>
      <c r="D2765" s="3">
        <v>-5.172045761719346E-06</v>
      </c>
      <c r="E2765" s="3">
        <v>302.948696875</v>
      </c>
      <c r="F2765" s="3">
        <v>0.245234867312111</v>
      </c>
    </row>
    <row r="2766" spans="1:6">
      <c r="A2766" s="3">
        <v>2764</v>
      </c>
      <c r="B2766" s="3" t="s">
        <v>11</v>
      </c>
      <c r="C2766" s="3">
        <v>4256</v>
      </c>
      <c r="D2766" s="3">
        <v>-5.172047810629011E-06</v>
      </c>
      <c r="E2766" s="3">
        <v>301.324271875</v>
      </c>
      <c r="F2766" s="3">
        <v>0.2452348295491881</v>
      </c>
    </row>
    <row r="2767" spans="1:6">
      <c r="A2767" s="3">
        <v>2765</v>
      </c>
      <c r="B2767" s="3" t="s">
        <v>11</v>
      </c>
      <c r="C2767" s="3">
        <v>4260</v>
      </c>
      <c r="D2767" s="3">
        <v>-5.172049859538674E-06</v>
      </c>
      <c r="E2767" s="3">
        <v>299.6998125</v>
      </c>
      <c r="F2767" s="3">
        <v>0.2452347923913044</v>
      </c>
    </row>
    <row r="2768" spans="1:6">
      <c r="A2768" s="3">
        <v>2766</v>
      </c>
      <c r="B2768" s="3" t="s">
        <v>11</v>
      </c>
      <c r="C2768" s="3">
        <v>4264</v>
      </c>
      <c r="D2768" s="3">
        <v>-5.172051396220923E-06</v>
      </c>
      <c r="E2768" s="3">
        <v>298.0753875</v>
      </c>
      <c r="F2768" s="3">
        <v>0.2452347558335181</v>
      </c>
    </row>
    <row r="2769" spans="1:6">
      <c r="A2769" s="3">
        <v>2767</v>
      </c>
      <c r="B2769" s="3" t="s">
        <v>11</v>
      </c>
      <c r="C2769" s="3">
        <v>4268</v>
      </c>
      <c r="D2769" s="3">
        <v>-5.172051396220923E-06</v>
      </c>
      <c r="E2769" s="3">
        <v>296.450928125</v>
      </c>
      <c r="F2769" s="3">
        <v>0.2452347198678026</v>
      </c>
    </row>
    <row r="2770" spans="1:6">
      <c r="A2770" s="3">
        <v>2768</v>
      </c>
      <c r="B2770" s="3" t="s">
        <v>11</v>
      </c>
      <c r="C2770" s="3">
        <v>4272</v>
      </c>
      <c r="D2770" s="3">
        <v>-5.172050883993507E-06</v>
      </c>
      <c r="E2770" s="3">
        <v>294.826503125</v>
      </c>
      <c r="F2770" s="3">
        <v>0.2452346844892363</v>
      </c>
    </row>
    <row r="2771" spans="1:6">
      <c r="A2771" s="3">
        <v>2769</v>
      </c>
      <c r="B2771" s="3" t="s">
        <v>11</v>
      </c>
      <c r="C2771" s="3">
        <v>4276</v>
      </c>
      <c r="D2771" s="3">
        <v>-5.172049859538674E-06</v>
      </c>
      <c r="E2771" s="3">
        <v>293.20204375</v>
      </c>
      <c r="F2771" s="3">
        <v>0.2452346496899128</v>
      </c>
    </row>
    <row r="2772" spans="1:6">
      <c r="A2772" s="3">
        <v>2770</v>
      </c>
      <c r="B2772" s="3" t="s">
        <v>11</v>
      </c>
      <c r="C2772" s="3">
        <v>4280</v>
      </c>
      <c r="D2772" s="3">
        <v>-5.172049347311259E-06</v>
      </c>
      <c r="E2772" s="3">
        <v>291.57761875</v>
      </c>
      <c r="F2772" s="3">
        <v>0.2452346154649314</v>
      </c>
    </row>
    <row r="2773" spans="1:6">
      <c r="A2773" s="3">
        <v>2771</v>
      </c>
      <c r="B2773" s="3" t="s">
        <v>11</v>
      </c>
      <c r="C2773" s="3">
        <v>4284</v>
      </c>
      <c r="D2773" s="3">
        <v>-5.172049347311259E-06</v>
      </c>
      <c r="E2773" s="3">
        <v>289.95319375</v>
      </c>
      <c r="F2773" s="3">
        <v>0.2452345818072116</v>
      </c>
    </row>
    <row r="2774" spans="1:6">
      <c r="A2774" s="3">
        <v>2772</v>
      </c>
      <c r="B2774" s="3" t="s">
        <v>11</v>
      </c>
      <c r="C2774" s="3">
        <v>4288</v>
      </c>
      <c r="D2774" s="3">
        <v>-5.172049859538674E-06</v>
      </c>
      <c r="E2774" s="3">
        <v>288.3287515625</v>
      </c>
      <c r="F2774" s="3">
        <v>0.245234548710103</v>
      </c>
    </row>
    <row r="2775" spans="1:6">
      <c r="A2775" s="3">
        <v>2773</v>
      </c>
      <c r="B2775" s="3" t="s">
        <v>11</v>
      </c>
      <c r="C2775" s="3">
        <v>4292</v>
      </c>
      <c r="D2775" s="3">
        <v>-5.172050371766091E-06</v>
      </c>
      <c r="E2775" s="3">
        <v>286.704309375</v>
      </c>
      <c r="F2775" s="3">
        <v>0.2452345161676969</v>
      </c>
    </row>
    <row r="2776" spans="1:6">
      <c r="A2776" s="3">
        <v>2774</v>
      </c>
      <c r="B2776" s="3" t="s">
        <v>11</v>
      </c>
      <c r="C2776" s="3">
        <v>4296</v>
      </c>
      <c r="D2776" s="3">
        <v>-5.172050883993507E-06</v>
      </c>
      <c r="E2776" s="3">
        <v>285.0798671875</v>
      </c>
      <c r="F2776" s="3">
        <v>0.2452344841737605</v>
      </c>
    </row>
    <row r="2777" spans="1:6">
      <c r="A2777" s="3">
        <v>2775</v>
      </c>
      <c r="B2777" s="3" t="s">
        <v>11</v>
      </c>
      <c r="C2777" s="3">
        <v>4300</v>
      </c>
      <c r="D2777" s="3">
        <v>-5.172051396220923E-06</v>
      </c>
      <c r="E2777" s="3">
        <v>283.4554421875</v>
      </c>
      <c r="F2777" s="3">
        <v>0.2452344527224262</v>
      </c>
    </row>
    <row r="2778" spans="1:6">
      <c r="A2778" s="3">
        <v>2776</v>
      </c>
      <c r="B2778" s="3" t="s">
        <v>11</v>
      </c>
      <c r="C2778" s="3">
        <v>4304</v>
      </c>
      <c r="D2778" s="3">
        <v>-5.172051908448338E-06</v>
      </c>
      <c r="E2778" s="3">
        <v>281.831</v>
      </c>
      <c r="F2778" s="3">
        <v>0.2452344218068662</v>
      </c>
    </row>
    <row r="2779" spans="1:6">
      <c r="A2779" s="3">
        <v>2777</v>
      </c>
      <c r="B2779" s="3" t="s">
        <v>11</v>
      </c>
      <c r="C2779" s="3">
        <v>4308</v>
      </c>
      <c r="D2779" s="3">
        <v>-5.172052420675754E-06</v>
      </c>
      <c r="E2779" s="3">
        <v>280.2065578125</v>
      </c>
      <c r="F2779" s="3">
        <v>0.2452343914212892</v>
      </c>
    </row>
    <row r="2780" spans="1:6">
      <c r="A2780" s="3">
        <v>2778</v>
      </c>
      <c r="B2780" s="3" t="s">
        <v>11</v>
      </c>
      <c r="C2780" s="3">
        <v>4312</v>
      </c>
      <c r="D2780" s="3">
        <v>-5.172052420675754E-06</v>
      </c>
      <c r="E2780" s="3">
        <v>278.5821328125</v>
      </c>
      <c r="F2780" s="3">
        <v>0.2452343615599163</v>
      </c>
    </row>
    <row r="2781" spans="1:6">
      <c r="A2781" s="3">
        <v>2779</v>
      </c>
      <c r="B2781" s="3" t="s">
        <v>11</v>
      </c>
      <c r="C2781" s="3">
        <v>4316</v>
      </c>
      <c r="D2781" s="3">
        <v>-5.172052932903172E-06</v>
      </c>
      <c r="E2781" s="3">
        <v>276.9576906250001</v>
      </c>
      <c r="F2781" s="3">
        <v>0.2452343322160591</v>
      </c>
    </row>
    <row r="2782" spans="1:6">
      <c r="A2782" s="3">
        <v>2780</v>
      </c>
      <c r="B2782" s="3" t="s">
        <v>11</v>
      </c>
      <c r="C2782" s="3">
        <v>4320</v>
      </c>
      <c r="D2782" s="3">
        <v>-5.172053445130587E-06</v>
      </c>
      <c r="E2782" s="3">
        <v>275.333265625</v>
      </c>
      <c r="F2782" s="3">
        <v>0.2452343033843173</v>
      </c>
    </row>
    <row r="2783" spans="1:6">
      <c r="A2783" s="3">
        <v>2781</v>
      </c>
      <c r="B2783" s="3" t="s">
        <v>11</v>
      </c>
      <c r="C2783" s="3">
        <v>4324</v>
      </c>
      <c r="D2783" s="3">
        <v>-5.172053445130587E-06</v>
      </c>
      <c r="E2783" s="3">
        <v>273.708840625</v>
      </c>
      <c r="F2783" s="3">
        <v>0.2452342750583916</v>
      </c>
    </row>
    <row r="2784" spans="1:6">
      <c r="A2784" s="3">
        <v>2782</v>
      </c>
      <c r="B2784" s="3" t="s">
        <v>11</v>
      </c>
      <c r="C2784" s="3">
        <v>4328</v>
      </c>
      <c r="D2784" s="3">
        <v>-5.172053957358003E-06</v>
      </c>
      <c r="E2784" s="3">
        <v>272.0843984375</v>
      </c>
      <c r="F2784" s="3">
        <v>0.2452342472320393</v>
      </c>
    </row>
    <row r="2785" spans="1:6">
      <c r="A2785" s="3">
        <v>2783</v>
      </c>
      <c r="B2785" s="3" t="s">
        <v>11</v>
      </c>
      <c r="C2785" s="3">
        <v>4332</v>
      </c>
      <c r="D2785" s="3">
        <v>-5.172053957358003E-06</v>
      </c>
      <c r="E2785" s="3">
        <v>270.4599734375</v>
      </c>
      <c r="F2785" s="3">
        <v>0.2452342198999337</v>
      </c>
    </row>
    <row r="2786" spans="1:6">
      <c r="A2786" s="3">
        <v>2784</v>
      </c>
      <c r="B2786" s="3" t="s">
        <v>11</v>
      </c>
      <c r="C2786" s="3">
        <v>4336</v>
      </c>
      <c r="D2786" s="3">
        <v>-5.172054469585419E-06</v>
      </c>
      <c r="E2786" s="3">
        <v>268.8355484375001</v>
      </c>
      <c r="F2786" s="3">
        <v>0.2452341930558973</v>
      </c>
    </row>
    <row r="2787" spans="1:6">
      <c r="A2787" s="3">
        <v>2785</v>
      </c>
      <c r="B2787" s="3" t="s">
        <v>11</v>
      </c>
      <c r="C2787" s="3">
        <v>4340</v>
      </c>
      <c r="D2787" s="3">
        <v>-5.172054981812835E-06</v>
      </c>
      <c r="E2787" s="3">
        <v>267.21110625</v>
      </c>
      <c r="F2787" s="3">
        <v>0.2452341666938085</v>
      </c>
    </row>
    <row r="2788" spans="1:6">
      <c r="A2788" s="3">
        <v>2786</v>
      </c>
      <c r="B2788" s="3" t="s">
        <v>11</v>
      </c>
      <c r="C2788" s="3">
        <v>4344</v>
      </c>
      <c r="D2788" s="3">
        <v>-5.172054981812835E-06</v>
      </c>
      <c r="E2788" s="3">
        <v>265.58668125</v>
      </c>
      <c r="F2788" s="3">
        <v>0.2452341408084152</v>
      </c>
    </row>
    <row r="2789" spans="1:6">
      <c r="A2789" s="3">
        <v>2787</v>
      </c>
      <c r="B2789" s="3" t="s">
        <v>11</v>
      </c>
      <c r="C2789" s="3">
        <v>4348</v>
      </c>
      <c r="D2789" s="3">
        <v>-5.172055494040252E-06</v>
      </c>
      <c r="E2789" s="3">
        <v>263.9622562500001</v>
      </c>
      <c r="F2789" s="3">
        <v>0.2452341153936611</v>
      </c>
    </row>
    <row r="2790" spans="1:6">
      <c r="A2790" s="3">
        <v>2788</v>
      </c>
      <c r="B2790" s="3" t="s">
        <v>11</v>
      </c>
      <c r="C2790" s="3">
        <v>4352</v>
      </c>
      <c r="D2790" s="3">
        <v>-5.172056006267667E-06</v>
      </c>
      <c r="E2790" s="3">
        <v>262.33783125</v>
      </c>
      <c r="F2790" s="3">
        <v>0.2452340904438066</v>
      </c>
    </row>
    <row r="2791" spans="1:6">
      <c r="A2791" s="3">
        <v>2789</v>
      </c>
      <c r="B2791" s="3" t="s">
        <v>11</v>
      </c>
      <c r="C2791" s="3">
        <v>4356</v>
      </c>
      <c r="D2791" s="3">
        <v>-5.172056006267667E-06</v>
      </c>
      <c r="E2791" s="3">
        <v>260.7133890625</v>
      </c>
      <c r="F2791" s="3">
        <v>0.2452340659528907</v>
      </c>
    </row>
    <row r="2792" spans="1:6">
      <c r="A2792" s="3">
        <v>2790</v>
      </c>
      <c r="B2792" s="3" t="s">
        <v>11</v>
      </c>
      <c r="C2792" s="3">
        <v>4360</v>
      </c>
      <c r="D2792" s="3">
        <v>-5.172056518495083E-06</v>
      </c>
      <c r="E2792" s="3">
        <v>259.0889640625</v>
      </c>
      <c r="F2792" s="3">
        <v>0.2452340419157625</v>
      </c>
    </row>
    <row r="2793" spans="1:6">
      <c r="A2793" s="3">
        <v>2791</v>
      </c>
      <c r="B2793" s="3" t="s">
        <v>11</v>
      </c>
      <c r="C2793" s="3">
        <v>4364</v>
      </c>
      <c r="D2793" s="3">
        <v>-5.172057030722499E-06</v>
      </c>
      <c r="E2793" s="3">
        <v>257.4645390625</v>
      </c>
      <c r="F2793" s="3">
        <v>0.2452340183265265</v>
      </c>
    </row>
    <row r="2794" spans="1:6">
      <c r="A2794" s="3">
        <v>2792</v>
      </c>
      <c r="B2794" s="3" t="s">
        <v>11</v>
      </c>
      <c r="C2794" s="3">
        <v>4368</v>
      </c>
      <c r="D2794" s="3">
        <v>-5.172057030722499E-06</v>
      </c>
      <c r="E2794" s="3">
        <v>255.8401140625</v>
      </c>
      <c r="F2794" s="3">
        <v>0.2452339951795841</v>
      </c>
    </row>
    <row r="2795" spans="1:6">
      <c r="A2795" s="3">
        <v>2793</v>
      </c>
      <c r="B2795" s="3" t="s">
        <v>11</v>
      </c>
      <c r="C2795" s="3">
        <v>4372</v>
      </c>
      <c r="D2795" s="3">
        <v>-5.172057542949915E-06</v>
      </c>
      <c r="E2795" s="3">
        <v>254.2156890625</v>
      </c>
      <c r="F2795" s="3">
        <v>0.2452339724693717</v>
      </c>
    </row>
    <row r="2796" spans="1:6">
      <c r="A2796" s="3">
        <v>2794</v>
      </c>
      <c r="B2796" s="3" t="s">
        <v>11</v>
      </c>
      <c r="C2796" s="3">
        <v>4376</v>
      </c>
      <c r="D2796" s="3">
        <v>-5.172058055177331E-06</v>
      </c>
      <c r="E2796" s="3">
        <v>252.5912640625</v>
      </c>
      <c r="F2796" s="3">
        <v>0.245233950190361</v>
      </c>
    </row>
    <row r="2797" spans="1:6">
      <c r="A2797" s="3">
        <v>2795</v>
      </c>
      <c r="B2797" s="3" t="s">
        <v>11</v>
      </c>
      <c r="C2797" s="3">
        <v>4380</v>
      </c>
      <c r="D2797" s="3">
        <v>-5.172058055177331E-06</v>
      </c>
      <c r="E2797" s="3">
        <v>250.9668390625</v>
      </c>
      <c r="F2797" s="3">
        <v>0.2452339283370591</v>
      </c>
    </row>
    <row r="2798" spans="1:6">
      <c r="A2798" s="3">
        <v>2796</v>
      </c>
      <c r="B2798" s="3" t="s">
        <v>11</v>
      </c>
      <c r="C2798" s="3">
        <v>4384</v>
      </c>
      <c r="D2798" s="3">
        <v>-5.172058567404747E-06</v>
      </c>
      <c r="E2798" s="3">
        <v>249.3424140625</v>
      </c>
      <c r="F2798" s="3">
        <v>0.2452339069040081</v>
      </c>
    </row>
    <row r="2799" spans="1:6">
      <c r="A2799" s="3">
        <v>2797</v>
      </c>
      <c r="B2799" s="3" t="s">
        <v>11</v>
      </c>
      <c r="C2799" s="3">
        <v>4388</v>
      </c>
      <c r="D2799" s="3">
        <v>-5.172059079632163E-06</v>
      </c>
      <c r="E2799" s="3">
        <v>247.7179890625</v>
      </c>
      <c r="F2799" s="3">
        <v>0.2452338858857853</v>
      </c>
    </row>
    <row r="2800" spans="1:6">
      <c r="A2800" s="3">
        <v>2798</v>
      </c>
      <c r="B2800" s="3" t="s">
        <v>11</v>
      </c>
      <c r="C2800" s="3">
        <v>4392</v>
      </c>
      <c r="D2800" s="3">
        <v>-5.172059079632163E-06</v>
      </c>
      <c r="E2800" s="3">
        <v>246.09358125</v>
      </c>
      <c r="F2800" s="3">
        <v>0.2452338652772193</v>
      </c>
    </row>
    <row r="2801" spans="1:6">
      <c r="A2801" s="3">
        <v>2799</v>
      </c>
      <c r="B2801" s="3" t="s">
        <v>11</v>
      </c>
      <c r="C2801" s="3">
        <v>4396</v>
      </c>
      <c r="D2801" s="3">
        <v>-5.17205959185958E-06</v>
      </c>
      <c r="E2801" s="3">
        <v>244.46915625</v>
      </c>
      <c r="F2801" s="3">
        <v>0.2452338450725217</v>
      </c>
    </row>
    <row r="2802" spans="1:6">
      <c r="A2802" s="3">
        <v>2800</v>
      </c>
      <c r="B2802" s="3" t="s">
        <v>11</v>
      </c>
      <c r="C2802" s="3">
        <v>4400</v>
      </c>
      <c r="D2802" s="3">
        <v>-5.172060104086995E-06</v>
      </c>
      <c r="E2802" s="3">
        <v>242.84473125</v>
      </c>
      <c r="F2802" s="3">
        <v>0.2452338252665957</v>
      </c>
    </row>
    <row r="2803" spans="1:6">
      <c r="A2803" s="3">
        <v>2801</v>
      </c>
      <c r="B2803" s="3" t="s">
        <v>11</v>
      </c>
      <c r="C2803" s="3">
        <v>4404</v>
      </c>
      <c r="D2803" s="3">
        <v>-5.172060104086995E-06</v>
      </c>
      <c r="E2803" s="3">
        <v>241.22030625</v>
      </c>
      <c r="F2803" s="3">
        <v>0.2452338058541597</v>
      </c>
    </row>
    <row r="2804" spans="1:6">
      <c r="A2804" s="3">
        <v>2802</v>
      </c>
      <c r="B2804" s="3" t="s">
        <v>11</v>
      </c>
      <c r="C2804" s="3">
        <v>4408</v>
      </c>
      <c r="D2804" s="3">
        <v>-5.172060616314412E-06</v>
      </c>
      <c r="E2804" s="3">
        <v>239.59588125</v>
      </c>
      <c r="F2804" s="3">
        <v>0.2452337868299669</v>
      </c>
    </row>
    <row r="2805" spans="1:6">
      <c r="A2805" s="3">
        <v>2803</v>
      </c>
      <c r="B2805" s="3" t="s">
        <v>11</v>
      </c>
      <c r="C2805" s="3">
        <v>4412</v>
      </c>
      <c r="D2805" s="3">
        <v>-5.172060616314412E-06</v>
      </c>
      <c r="E2805" s="3">
        <v>237.9714734375</v>
      </c>
      <c r="F2805" s="3">
        <v>0.2452337681890014</v>
      </c>
    </row>
    <row r="2806" spans="1:6">
      <c r="A2806" s="3">
        <v>2804</v>
      </c>
      <c r="B2806" s="3" t="s">
        <v>11</v>
      </c>
      <c r="C2806" s="3">
        <v>4416</v>
      </c>
      <c r="D2806" s="3">
        <v>-5.172061128541828E-06</v>
      </c>
      <c r="E2806" s="3">
        <v>236.3470484375</v>
      </c>
      <c r="F2806" s="3">
        <v>0.2452337499256925</v>
      </c>
    </row>
    <row r="2807" spans="1:6">
      <c r="A2807" s="3">
        <v>2805</v>
      </c>
      <c r="B2807" s="3" t="s">
        <v>11</v>
      </c>
      <c r="C2807" s="3">
        <v>4420</v>
      </c>
      <c r="D2807" s="3">
        <v>-5.172061640769244E-06</v>
      </c>
      <c r="E2807" s="3">
        <v>234.7226234375</v>
      </c>
      <c r="F2807" s="3">
        <v>0.2452337320350985</v>
      </c>
    </row>
    <row r="2808" spans="1:6">
      <c r="A2808" s="3">
        <v>2806</v>
      </c>
      <c r="B2808" s="3" t="s">
        <v>11</v>
      </c>
      <c r="C2808" s="3">
        <v>4424</v>
      </c>
      <c r="D2808" s="3">
        <v>-5.172061640769244E-06</v>
      </c>
      <c r="E2808" s="3">
        <v>233.098215625</v>
      </c>
      <c r="F2808" s="3">
        <v>0.2452337145122973</v>
      </c>
    </row>
    <row r="2809" spans="1:6">
      <c r="A2809" s="3">
        <v>2807</v>
      </c>
      <c r="B2809" s="3" t="s">
        <v>11</v>
      </c>
      <c r="C2809" s="3">
        <v>4428</v>
      </c>
      <c r="D2809" s="3">
        <v>-5.17206215299666E-06</v>
      </c>
      <c r="E2809" s="3">
        <v>231.473790625</v>
      </c>
      <c r="F2809" s="3">
        <v>0.2452336973518474</v>
      </c>
    </row>
    <row r="2810" spans="1:6">
      <c r="A2810" s="3">
        <v>2808</v>
      </c>
      <c r="B2810" s="3" t="s">
        <v>11</v>
      </c>
      <c r="C2810" s="3">
        <v>4432</v>
      </c>
      <c r="D2810" s="3">
        <v>-5.172062665224075E-06</v>
      </c>
      <c r="E2810" s="3">
        <v>229.8493828125</v>
      </c>
      <c r="F2810" s="3">
        <v>0.245233680549077</v>
      </c>
    </row>
    <row r="2811" spans="1:6">
      <c r="A2811" s="3">
        <v>2809</v>
      </c>
      <c r="B2811" s="3" t="s">
        <v>11</v>
      </c>
      <c r="C2811" s="3">
        <v>4436</v>
      </c>
      <c r="D2811" s="3">
        <v>-5.172062665224075E-06</v>
      </c>
      <c r="E2811" s="3">
        <v>228.2249578125</v>
      </c>
      <c r="F2811" s="3">
        <v>0.2452336640986304</v>
      </c>
    </row>
    <row r="2812" spans="1:6">
      <c r="A2812" s="3">
        <v>2810</v>
      </c>
      <c r="B2812" s="3" t="s">
        <v>11</v>
      </c>
      <c r="C2812" s="3">
        <v>4440</v>
      </c>
      <c r="D2812" s="3">
        <v>-5.172063177451492E-06</v>
      </c>
      <c r="E2812" s="3">
        <v>226.60055</v>
      </c>
      <c r="F2812" s="3">
        <v>0.2452336479958909</v>
      </c>
    </row>
    <row r="2813" spans="1:6">
      <c r="A2813" s="3">
        <v>2811</v>
      </c>
      <c r="B2813" s="3" t="s">
        <v>11</v>
      </c>
      <c r="C2813" s="3">
        <v>4444</v>
      </c>
      <c r="D2813" s="3">
        <v>-5.172063689678908E-06</v>
      </c>
      <c r="E2813" s="3">
        <v>224.976125</v>
      </c>
      <c r="F2813" s="3">
        <v>0.2452336322355882</v>
      </c>
    </row>
    <row r="2814" spans="1:6">
      <c r="A2814" s="3">
        <v>2812</v>
      </c>
      <c r="B2814" s="3" t="s">
        <v>11</v>
      </c>
      <c r="C2814" s="3">
        <v>4448</v>
      </c>
      <c r="D2814" s="3">
        <v>-5.172063689678908E-06</v>
      </c>
      <c r="E2814" s="3">
        <v>223.3517171875</v>
      </c>
      <c r="F2814" s="3">
        <v>0.2452336168131614</v>
      </c>
    </row>
    <row r="2815" spans="1:6">
      <c r="A2815" s="3">
        <v>2813</v>
      </c>
      <c r="B2815" s="3" t="s">
        <v>11</v>
      </c>
      <c r="C2815" s="3">
        <v>4452</v>
      </c>
      <c r="D2815" s="3">
        <v>-5.172064201906324E-06</v>
      </c>
      <c r="E2815" s="3">
        <v>221.7272921875</v>
      </c>
      <c r="F2815" s="3">
        <v>0.2452336017234251</v>
      </c>
    </row>
    <row r="2816" spans="1:6">
      <c r="A2816" s="3">
        <v>2814</v>
      </c>
      <c r="B2816" s="3" t="s">
        <v>11</v>
      </c>
      <c r="C2816" s="3">
        <v>4456</v>
      </c>
      <c r="D2816" s="3">
        <v>-5.172064714133739E-06</v>
      </c>
      <c r="E2816" s="3">
        <v>220.102884375</v>
      </c>
      <c r="F2816" s="3">
        <v>0.2452335869618746</v>
      </c>
    </row>
    <row r="2817" spans="1:6">
      <c r="A2817" s="3">
        <v>2815</v>
      </c>
      <c r="B2817" s="3" t="s">
        <v>11</v>
      </c>
      <c r="C2817" s="3">
        <v>4460</v>
      </c>
      <c r="D2817" s="3">
        <v>-5.172064714133739E-06</v>
      </c>
      <c r="E2817" s="3">
        <v>218.4784765625</v>
      </c>
      <c r="F2817" s="3">
        <v>0.2452335725235598</v>
      </c>
    </row>
    <row r="2818" spans="1:6">
      <c r="A2818" s="3">
        <v>2816</v>
      </c>
      <c r="B2818" s="3" t="s">
        <v>11</v>
      </c>
      <c r="C2818" s="3">
        <v>4464</v>
      </c>
      <c r="D2818" s="3">
        <v>-5.172065226361155E-06</v>
      </c>
      <c r="E2818" s="3">
        <v>216.85406875</v>
      </c>
      <c r="F2818" s="3">
        <v>0.2452335584037273</v>
      </c>
    </row>
    <row r="2819" spans="1:6">
      <c r="A2819" s="3">
        <v>2817</v>
      </c>
      <c r="B2819" s="3" t="s">
        <v>11</v>
      </c>
      <c r="C2819" s="3">
        <v>4468</v>
      </c>
      <c r="D2819" s="3">
        <v>-5.172065738588572E-06</v>
      </c>
      <c r="E2819" s="3">
        <v>215.22964375</v>
      </c>
      <c r="F2819" s="3">
        <v>0.2452335445975145</v>
      </c>
    </row>
    <row r="2820" spans="1:6">
      <c r="A2820" s="3">
        <v>2818</v>
      </c>
      <c r="B2820" s="3" t="s">
        <v>11</v>
      </c>
      <c r="C2820" s="3">
        <v>4472</v>
      </c>
      <c r="D2820" s="3">
        <v>-5.172065738588572E-06</v>
      </c>
      <c r="E2820" s="3">
        <v>213.6052359375</v>
      </c>
      <c r="F2820" s="3">
        <v>0.2452335311005305</v>
      </c>
    </row>
    <row r="2821" spans="1:6">
      <c r="A2821" s="3">
        <v>2819</v>
      </c>
      <c r="B2821" s="3" t="s">
        <v>11</v>
      </c>
      <c r="C2821" s="3">
        <v>4476</v>
      </c>
      <c r="D2821" s="3">
        <v>-5.172066250815989E-06</v>
      </c>
      <c r="E2821" s="3">
        <v>211.980828125</v>
      </c>
      <c r="F2821" s="3">
        <v>0.2452335179079796</v>
      </c>
    </row>
    <row r="2822" spans="1:6">
      <c r="A2822" s="3">
        <v>2820</v>
      </c>
      <c r="B2822" s="3" t="s">
        <v>11</v>
      </c>
      <c r="C2822" s="3">
        <v>4480</v>
      </c>
      <c r="D2822" s="3">
        <v>-5.172066763043404E-06</v>
      </c>
      <c r="E2822" s="3">
        <v>210.3564203125</v>
      </c>
      <c r="F2822" s="3">
        <v>0.2452335050152494</v>
      </c>
    </row>
    <row r="2823" spans="1:6">
      <c r="A2823" s="3">
        <v>2821</v>
      </c>
      <c r="B2823" s="3" t="s">
        <v>11</v>
      </c>
      <c r="C2823" s="3">
        <v>4484</v>
      </c>
      <c r="D2823" s="3">
        <v>-5.172066763043404E-06</v>
      </c>
      <c r="E2823" s="3">
        <v>208.7320125</v>
      </c>
      <c r="F2823" s="3">
        <v>0.2452334924177624</v>
      </c>
    </row>
    <row r="2824" spans="1:6">
      <c r="A2824" s="3">
        <v>2822</v>
      </c>
      <c r="B2824" s="3" t="s">
        <v>11</v>
      </c>
      <c r="C2824" s="3">
        <v>4488</v>
      </c>
      <c r="D2824" s="3">
        <v>-5.17206727527082E-06</v>
      </c>
      <c r="E2824" s="3">
        <v>207.1076046875</v>
      </c>
      <c r="F2824" s="3">
        <v>0.2452334801109765</v>
      </c>
    </row>
    <row r="2825" spans="1:6">
      <c r="A2825" s="3">
        <v>2823</v>
      </c>
      <c r="B2825" s="3" t="s">
        <v>11</v>
      </c>
      <c r="C2825" s="3">
        <v>4492</v>
      </c>
      <c r="D2825" s="3">
        <v>-5.17206727527082E-06</v>
      </c>
      <c r="E2825" s="3">
        <v>205.483196875</v>
      </c>
      <c r="F2825" s="3">
        <v>0.2452334680903847</v>
      </c>
    </row>
    <row r="2826" spans="1:6">
      <c r="A2826" s="3">
        <v>2824</v>
      </c>
      <c r="B2826" s="3" t="s">
        <v>11</v>
      </c>
      <c r="C2826" s="3">
        <v>4496</v>
      </c>
      <c r="D2826" s="3">
        <v>-5.172067787498236E-06</v>
      </c>
      <c r="E2826" s="3">
        <v>203.8587890625</v>
      </c>
      <c r="F2826" s="3">
        <v>0.2452334563515152</v>
      </c>
    </row>
    <row r="2827" spans="1:6">
      <c r="A2827" s="3">
        <v>2825</v>
      </c>
      <c r="B2827" s="3" t="s">
        <v>11</v>
      </c>
      <c r="C2827" s="3">
        <v>4500</v>
      </c>
      <c r="D2827" s="3">
        <v>-5.172068299725653E-06</v>
      </c>
      <c r="E2827" s="3">
        <v>202.23438125</v>
      </c>
      <c r="F2827" s="3">
        <v>0.2452334448899316</v>
      </c>
    </row>
    <row r="2828" spans="1:6">
      <c r="A2828" s="3">
        <v>2826</v>
      </c>
      <c r="B2828" s="3" t="s">
        <v>11</v>
      </c>
      <c r="C2828" s="3">
        <v>4504</v>
      </c>
      <c r="D2828" s="3">
        <v>-5.172068299725653E-06</v>
      </c>
      <c r="E2828" s="3">
        <v>200.6099734375</v>
      </c>
      <c r="F2828" s="3">
        <v>0.2452334337012325</v>
      </c>
    </row>
    <row r="2829" spans="1:6">
      <c r="A2829" s="3">
        <v>2827</v>
      </c>
      <c r="B2829" s="3" t="s">
        <v>11</v>
      </c>
      <c r="C2829" s="3">
        <v>4508</v>
      </c>
      <c r="D2829" s="3">
        <v>-5.172068811953068E-06</v>
      </c>
      <c r="E2829" s="3">
        <v>198.985565625</v>
      </c>
      <c r="F2829" s="3">
        <v>0.2452334227810517</v>
      </c>
    </row>
    <row r="2830" spans="1:6">
      <c r="A2830" s="3">
        <v>2828</v>
      </c>
      <c r="B2830" s="3" t="s">
        <v>11</v>
      </c>
      <c r="C2830" s="3">
        <v>4512</v>
      </c>
      <c r="D2830" s="3">
        <v>-5.172069324180484E-06</v>
      </c>
      <c r="E2830" s="3">
        <v>197.3611578125</v>
      </c>
      <c r="F2830" s="3">
        <v>0.2452334121250584</v>
      </c>
    </row>
    <row r="2831" spans="1:6">
      <c r="A2831" s="3">
        <v>2829</v>
      </c>
      <c r="B2831" s="3" t="s">
        <v>11</v>
      </c>
      <c r="C2831" s="3">
        <v>4516</v>
      </c>
      <c r="D2831" s="3">
        <v>-5.172069324180484E-06</v>
      </c>
      <c r="E2831" s="3">
        <v>195.73675</v>
      </c>
      <c r="F2831" s="3">
        <v>0.2452334017289569</v>
      </c>
    </row>
    <row r="2832" spans="1:6">
      <c r="A2832" s="3">
        <v>2830</v>
      </c>
      <c r="B2832" s="3" t="s">
        <v>11</v>
      </c>
      <c r="C2832" s="3">
        <v>4520</v>
      </c>
      <c r="D2832" s="3">
        <v>-5.1720698364079E-06</v>
      </c>
      <c r="E2832" s="3">
        <v>194.1123421875</v>
      </c>
      <c r="F2832" s="3">
        <v>0.2452333915884867</v>
      </c>
    </row>
    <row r="2833" spans="1:6">
      <c r="A2833" s="3">
        <v>2831</v>
      </c>
      <c r="B2833" s="3" t="s">
        <v>11</v>
      </c>
      <c r="C2833" s="3">
        <v>4524</v>
      </c>
      <c r="D2833" s="3">
        <v>-5.172070348635316E-06</v>
      </c>
      <c r="E2833" s="3">
        <v>192.487934375</v>
      </c>
      <c r="F2833" s="3">
        <v>0.2452333816994225</v>
      </c>
    </row>
    <row r="2834" spans="1:6">
      <c r="A2834" s="3">
        <v>2832</v>
      </c>
      <c r="B2834" s="3" t="s">
        <v>11</v>
      </c>
      <c r="C2834" s="3">
        <v>4528</v>
      </c>
      <c r="D2834" s="3">
        <v>-5.172070348635316E-06</v>
      </c>
      <c r="E2834" s="3">
        <v>190.86354375</v>
      </c>
      <c r="F2834" s="3">
        <v>0.245233372057675</v>
      </c>
    </row>
    <row r="2835" spans="1:6">
      <c r="A2835" s="3">
        <v>2833</v>
      </c>
      <c r="B2835" s="3" t="s">
        <v>11</v>
      </c>
      <c r="C2835" s="3">
        <v>4532</v>
      </c>
      <c r="D2835" s="3">
        <v>-5.172070860862732E-06</v>
      </c>
      <c r="E2835" s="3">
        <v>189.2391359375</v>
      </c>
      <c r="F2835" s="3">
        <v>0.2452333626588853</v>
      </c>
    </row>
    <row r="2836" spans="1:6">
      <c r="A2836" s="3">
        <v>2834</v>
      </c>
      <c r="B2836" s="3" t="s">
        <v>11</v>
      </c>
      <c r="C2836" s="3">
        <v>4536</v>
      </c>
      <c r="D2836" s="3">
        <v>-5.172071373090148E-06</v>
      </c>
      <c r="E2836" s="3">
        <v>187.614728125</v>
      </c>
      <c r="F2836" s="3">
        <v>0.2452333534990372</v>
      </c>
    </row>
    <row r="2837" spans="1:6">
      <c r="A2837" s="3">
        <v>2835</v>
      </c>
      <c r="B2837" s="3" t="s">
        <v>11</v>
      </c>
      <c r="C2837" s="3">
        <v>4540</v>
      </c>
      <c r="D2837" s="3">
        <v>-5.172071373090148E-06</v>
      </c>
      <c r="E2837" s="3">
        <v>185.9903203125</v>
      </c>
      <c r="F2837" s="3">
        <v>0.2452333445740462</v>
      </c>
    </row>
    <row r="2838" spans="1:6">
      <c r="A2838" s="3">
        <v>2836</v>
      </c>
      <c r="B2838" s="3" t="s">
        <v>11</v>
      </c>
      <c r="C2838" s="3">
        <v>4544</v>
      </c>
      <c r="D2838" s="3">
        <v>-5.172071885317564E-06</v>
      </c>
      <c r="E2838" s="3">
        <v>184.3659296875</v>
      </c>
      <c r="F2838" s="3">
        <v>0.2452333358799539</v>
      </c>
    </row>
    <row r="2839" spans="1:6">
      <c r="A2839" s="3">
        <v>2837</v>
      </c>
      <c r="B2839" s="3" t="s">
        <v>11</v>
      </c>
      <c r="C2839" s="3">
        <v>4548</v>
      </c>
      <c r="D2839" s="3">
        <v>-5.17207239754498E-06</v>
      </c>
      <c r="E2839" s="3">
        <v>182.741521875</v>
      </c>
      <c r="F2839" s="3">
        <v>0.2452333274125623</v>
      </c>
    </row>
    <row r="2840" spans="1:6">
      <c r="A2840" s="3">
        <v>2838</v>
      </c>
      <c r="B2840" s="3" t="s">
        <v>11</v>
      </c>
      <c r="C2840" s="3">
        <v>4552</v>
      </c>
      <c r="D2840" s="3">
        <v>-5.17207239754498E-06</v>
      </c>
      <c r="E2840" s="3">
        <v>181.11713125</v>
      </c>
      <c r="F2840" s="3">
        <v>0.2452333191680719</v>
      </c>
    </row>
    <row r="2841" spans="1:6">
      <c r="A2841" s="3">
        <v>2839</v>
      </c>
      <c r="B2841" s="3" t="s">
        <v>11</v>
      </c>
      <c r="C2841" s="3">
        <v>4556</v>
      </c>
      <c r="D2841" s="3">
        <v>-5.172072909772396E-06</v>
      </c>
      <c r="E2841" s="3">
        <v>179.4927234375</v>
      </c>
      <c r="F2841" s="3">
        <v>0.2452333111423647</v>
      </c>
    </row>
    <row r="2842" spans="1:6">
      <c r="A2842" s="3">
        <v>2840</v>
      </c>
      <c r="B2842" s="3" t="s">
        <v>11</v>
      </c>
      <c r="C2842" s="3">
        <v>4560</v>
      </c>
      <c r="D2842" s="3">
        <v>-5.172072909772396E-06</v>
      </c>
      <c r="E2842" s="3">
        <v>177.8683328125</v>
      </c>
      <c r="F2842" s="3">
        <v>0.2452333033317023</v>
      </c>
    </row>
    <row r="2843" spans="1:6">
      <c r="A2843" s="3">
        <v>2841</v>
      </c>
      <c r="B2843" s="3" t="s">
        <v>11</v>
      </c>
      <c r="C2843" s="3">
        <v>4564</v>
      </c>
      <c r="D2843" s="3">
        <v>-5.172073421999813E-06</v>
      </c>
      <c r="E2843" s="3">
        <v>176.243925</v>
      </c>
      <c r="F2843" s="3">
        <v>0.2452332957320462</v>
      </c>
    </row>
    <row r="2844" spans="1:6">
      <c r="A2844" s="3">
        <v>2842</v>
      </c>
      <c r="B2844" s="3" t="s">
        <v>11</v>
      </c>
      <c r="C2844" s="3">
        <v>4568</v>
      </c>
      <c r="D2844" s="3">
        <v>-5.172073934227229E-06</v>
      </c>
      <c r="E2844" s="3">
        <v>174.619534375</v>
      </c>
      <c r="F2844" s="3">
        <v>0.2452332883397195</v>
      </c>
    </row>
    <row r="2845" spans="1:6">
      <c r="A2845" s="3">
        <v>2843</v>
      </c>
      <c r="B2845" s="3" t="s">
        <v>11</v>
      </c>
      <c r="C2845" s="3">
        <v>4572</v>
      </c>
      <c r="D2845" s="3">
        <v>-5.172073934227229E-06</v>
      </c>
      <c r="E2845" s="3">
        <v>172.9951265625</v>
      </c>
      <c r="F2845" s="3">
        <v>0.2452332811507629</v>
      </c>
    </row>
    <row r="2846" spans="1:6">
      <c r="A2846" s="3">
        <v>2844</v>
      </c>
      <c r="B2846" s="3" t="s">
        <v>11</v>
      </c>
      <c r="C2846" s="3">
        <v>4576</v>
      </c>
      <c r="D2846" s="3">
        <v>-5.172074446454645E-06</v>
      </c>
      <c r="E2846" s="3">
        <v>171.3707359375</v>
      </c>
      <c r="F2846" s="3">
        <v>0.2452332741615612</v>
      </c>
    </row>
    <row r="2847" spans="1:6">
      <c r="A2847" s="3">
        <v>2845</v>
      </c>
      <c r="B2847" s="3" t="s">
        <v>11</v>
      </c>
      <c r="C2847" s="3">
        <v>4580</v>
      </c>
      <c r="D2847" s="3">
        <v>-5.172074958682061E-06</v>
      </c>
      <c r="E2847" s="3">
        <v>169.7463453125</v>
      </c>
      <c r="F2847" s="3">
        <v>0.245233267368305</v>
      </c>
    </row>
    <row r="2848" spans="1:6">
      <c r="A2848" s="3">
        <v>2846</v>
      </c>
      <c r="B2848" s="3" t="s">
        <v>11</v>
      </c>
      <c r="C2848" s="3">
        <v>4584</v>
      </c>
      <c r="D2848" s="3">
        <v>-5.172074958682061E-06</v>
      </c>
      <c r="E2848" s="3">
        <v>168.1219375</v>
      </c>
      <c r="F2848" s="3">
        <v>0.2452332607672286</v>
      </c>
    </row>
    <row r="2849" spans="1:6">
      <c r="A2849" s="3">
        <v>2847</v>
      </c>
      <c r="B2849" s="3" t="s">
        <v>11</v>
      </c>
      <c r="C2849" s="3">
        <v>4588</v>
      </c>
      <c r="D2849" s="3">
        <v>-5.172075470909476E-06</v>
      </c>
      <c r="E2849" s="3">
        <v>166.497546875</v>
      </c>
      <c r="F2849" s="3">
        <v>0.2452332543548097</v>
      </c>
    </row>
    <row r="2850" spans="1:6">
      <c r="A2850" s="3">
        <v>2848</v>
      </c>
      <c r="B2850" s="3" t="s">
        <v>11</v>
      </c>
      <c r="C2850" s="3">
        <v>4592</v>
      </c>
      <c r="D2850" s="3">
        <v>-5.172075983136893E-06</v>
      </c>
      <c r="E2850" s="3">
        <v>164.87315625</v>
      </c>
      <c r="F2850" s="3">
        <v>0.245233248127351</v>
      </c>
    </row>
    <row r="2851" spans="1:6">
      <c r="A2851" s="3">
        <v>2849</v>
      </c>
      <c r="B2851" s="3" t="s">
        <v>11</v>
      </c>
      <c r="C2851" s="3">
        <v>4596</v>
      </c>
      <c r="D2851" s="3">
        <v>-5.172076495364309E-06</v>
      </c>
      <c r="E2851" s="3">
        <v>163.248765625</v>
      </c>
      <c r="F2851" s="3">
        <v>0.2452332420812612</v>
      </c>
    </row>
    <row r="2852" spans="1:6">
      <c r="A2852" s="3">
        <v>2850</v>
      </c>
      <c r="B2852" s="3" t="s">
        <v>11</v>
      </c>
      <c r="C2852" s="3">
        <v>4600</v>
      </c>
      <c r="D2852" s="3">
        <v>-5.172076495364309E-06</v>
      </c>
      <c r="E2852" s="3">
        <v>161.624375</v>
      </c>
      <c r="F2852" s="3">
        <v>0.245233236212984</v>
      </c>
    </row>
    <row r="2853" spans="1:6">
      <c r="A2853" s="3">
        <v>2851</v>
      </c>
      <c r="B2853" s="3" t="s">
        <v>11</v>
      </c>
      <c r="C2853" s="3">
        <v>4604</v>
      </c>
      <c r="D2853" s="3">
        <v>-5.172077007591725E-06</v>
      </c>
      <c r="E2853" s="3">
        <v>159.9999671875</v>
      </c>
      <c r="F2853" s="3">
        <v>0.2452332305189392</v>
      </c>
    </row>
    <row r="2854" spans="1:6">
      <c r="A2854" s="3">
        <v>2852</v>
      </c>
      <c r="B2854" s="3" t="s">
        <v>11</v>
      </c>
      <c r="C2854" s="3">
        <v>4608</v>
      </c>
      <c r="D2854" s="3">
        <v>-5.17207751981914E-06</v>
      </c>
      <c r="E2854" s="3">
        <v>158.3755765625</v>
      </c>
      <c r="F2854" s="3">
        <v>0.2452332249957616</v>
      </c>
    </row>
    <row r="2855" spans="1:6">
      <c r="A2855" s="3">
        <v>2853</v>
      </c>
      <c r="B2855" s="3" t="s">
        <v>11</v>
      </c>
      <c r="C2855" s="3">
        <v>4612</v>
      </c>
      <c r="D2855" s="3">
        <v>-5.17207751981914E-06</v>
      </c>
      <c r="E2855" s="3">
        <v>156.7511859375</v>
      </c>
      <c r="F2855" s="3">
        <v>0.2452332196399394</v>
      </c>
    </row>
    <row r="2856" spans="1:6">
      <c r="A2856" s="3">
        <v>2854</v>
      </c>
      <c r="B2856" s="3" t="s">
        <v>11</v>
      </c>
      <c r="C2856" s="3">
        <v>4616</v>
      </c>
      <c r="D2856" s="3">
        <v>-5.17207751981914E-06</v>
      </c>
      <c r="E2856" s="3">
        <v>155.1267953125</v>
      </c>
      <c r="F2856" s="3">
        <v>0.2452332144480575</v>
      </c>
    </row>
    <row r="2857" spans="1:6">
      <c r="A2857" s="3">
        <v>2855</v>
      </c>
      <c r="B2857" s="3" t="s">
        <v>11</v>
      </c>
      <c r="C2857" s="3">
        <v>4620</v>
      </c>
      <c r="D2857" s="3">
        <v>-5.17207751981914E-06</v>
      </c>
      <c r="E2857" s="3">
        <v>153.5024046875</v>
      </c>
      <c r="F2857" s="3">
        <v>0.2452332094167355</v>
      </c>
    </row>
    <row r="2858" spans="1:6">
      <c r="A2858" s="3">
        <v>2856</v>
      </c>
      <c r="B2858" s="3" t="s">
        <v>11</v>
      </c>
      <c r="C2858" s="3">
        <v>4624</v>
      </c>
      <c r="D2858" s="3">
        <v>-5.172077007591725E-06</v>
      </c>
      <c r="E2858" s="3">
        <v>151.8780140625</v>
      </c>
      <c r="F2858" s="3">
        <v>0.2452332045426288</v>
      </c>
    </row>
    <row r="2859" spans="1:6">
      <c r="A2859" s="3">
        <v>2857</v>
      </c>
      <c r="B2859" s="3" t="s">
        <v>11</v>
      </c>
      <c r="C2859" s="3">
        <v>4628</v>
      </c>
      <c r="D2859" s="3">
        <v>-5.172077007591725E-06</v>
      </c>
      <c r="E2859" s="3">
        <v>150.2536234375</v>
      </c>
      <c r="F2859" s="3">
        <v>0.2452331998224276</v>
      </c>
    </row>
    <row r="2860" spans="1:6">
      <c r="A2860" s="3">
        <v>2858</v>
      </c>
      <c r="B2860" s="3" t="s">
        <v>11</v>
      </c>
      <c r="C2860" s="3">
        <v>4632</v>
      </c>
      <c r="D2860" s="3">
        <v>-5.172076495364309E-06</v>
      </c>
      <c r="E2860" s="3">
        <v>148.6292328125</v>
      </c>
      <c r="F2860" s="3">
        <v>0.2452331952528575</v>
      </c>
    </row>
    <row r="2861" spans="1:6">
      <c r="A2861" s="3">
        <v>2859</v>
      </c>
      <c r="B2861" s="3" t="s">
        <v>11</v>
      </c>
      <c r="C2861" s="3">
        <v>4636</v>
      </c>
      <c r="D2861" s="3">
        <v>-5.172075983136893E-06</v>
      </c>
      <c r="E2861" s="3">
        <v>147.0048421875</v>
      </c>
      <c r="F2861" s="3">
        <v>0.2452331908306791</v>
      </c>
    </row>
    <row r="2862" spans="1:6">
      <c r="A2862" s="3">
        <v>2860</v>
      </c>
      <c r="B2862" s="3" t="s">
        <v>11</v>
      </c>
      <c r="C2862" s="3">
        <v>4640</v>
      </c>
      <c r="D2862" s="3">
        <v>-5.172075983136893E-06</v>
      </c>
      <c r="E2862" s="3">
        <v>145.38046875</v>
      </c>
      <c r="F2862" s="3">
        <v>0.245233186552733</v>
      </c>
    </row>
    <row r="2863" spans="1:6">
      <c r="A2863" s="3">
        <v>2861</v>
      </c>
      <c r="B2863" s="3" t="s">
        <v>11</v>
      </c>
      <c r="C2863" s="3">
        <v>4644</v>
      </c>
      <c r="D2863" s="3">
        <v>-5.172077007591725E-06</v>
      </c>
      <c r="E2863" s="3">
        <v>143.75606953125</v>
      </c>
      <c r="F2863" s="3">
        <v>0.2452331824157383</v>
      </c>
    </row>
    <row r="2864" spans="1:6">
      <c r="A2864" s="3">
        <v>2862</v>
      </c>
      <c r="B2864" s="3" t="s">
        <v>11</v>
      </c>
      <c r="C2864" s="3">
        <v>4648</v>
      </c>
      <c r="D2864" s="3">
        <v>-5.172079056501389E-06</v>
      </c>
      <c r="E2864" s="3">
        <v>142.1316875</v>
      </c>
      <c r="F2864" s="3">
        <v>0.245233178416672</v>
      </c>
    </row>
    <row r="2865" spans="1:6">
      <c r="A2865" s="3">
        <v>2863</v>
      </c>
      <c r="B2865" s="3" t="s">
        <v>11</v>
      </c>
      <c r="C2865" s="3">
        <v>4652</v>
      </c>
      <c r="D2865" s="3">
        <v>-5.172083666548133E-06</v>
      </c>
      <c r="E2865" s="3">
        <v>140.50730546875</v>
      </c>
      <c r="F2865" s="3">
        <v>0.2452331745523911</v>
      </c>
    </row>
    <row r="2866" spans="1:6">
      <c r="A2866" s="3">
        <v>2864</v>
      </c>
      <c r="B2866" s="3" t="s">
        <v>11</v>
      </c>
      <c r="C2866" s="3">
        <v>4656</v>
      </c>
      <c r="D2866" s="3">
        <v>-5.172090837731957E-06</v>
      </c>
      <c r="E2866" s="3">
        <v>138.88291484375</v>
      </c>
      <c r="F2866" s="3">
        <v>0.2452331708198132</v>
      </c>
    </row>
    <row r="2867" spans="1:6">
      <c r="A2867" s="3">
        <v>2865</v>
      </c>
      <c r="B2867" s="3" t="s">
        <v>11</v>
      </c>
      <c r="C2867" s="3">
        <v>4660</v>
      </c>
      <c r="D2867" s="3">
        <v>-5.172102106735111E-06</v>
      </c>
      <c r="E2867" s="3">
        <v>137.2585328125</v>
      </c>
      <c r="F2867" s="3">
        <v>0.2452331672159497</v>
      </c>
    </row>
    <row r="2868" spans="1:6">
      <c r="A2868" s="3">
        <v>2866</v>
      </c>
      <c r="B2868" s="3" t="s">
        <v>11</v>
      </c>
      <c r="C2868" s="3">
        <v>4664</v>
      </c>
      <c r="D2868" s="3">
        <v>-5.172116961330176E-06</v>
      </c>
      <c r="E2868" s="3">
        <v>135.6341421875</v>
      </c>
      <c r="F2868" s="3">
        <v>0.2452331637377698</v>
      </c>
    </row>
    <row r="2869" spans="1:6">
      <c r="A2869" s="3">
        <v>2867</v>
      </c>
      <c r="B2869" s="3" t="s">
        <v>11</v>
      </c>
      <c r="C2869" s="3">
        <v>4668</v>
      </c>
      <c r="D2869" s="3">
        <v>-5.172134889289738E-06</v>
      </c>
      <c r="E2869" s="3">
        <v>134.00976015625</v>
      </c>
      <c r="F2869" s="3">
        <v>0.2452331603823527</v>
      </c>
    </row>
    <row r="2870" spans="1:6">
      <c r="A2870" s="3">
        <v>2868</v>
      </c>
      <c r="B2870" s="3" t="s">
        <v>11</v>
      </c>
      <c r="C2870" s="3">
        <v>4672</v>
      </c>
      <c r="D2870" s="3">
        <v>-5.172153841704131E-06</v>
      </c>
      <c r="E2870" s="3">
        <v>132.385378125</v>
      </c>
      <c r="F2870" s="3">
        <v>0.2452331571467573</v>
      </c>
    </row>
    <row r="2871" spans="1:6">
      <c r="A2871" s="3">
        <v>2869</v>
      </c>
      <c r="B2871" s="3" t="s">
        <v>11</v>
      </c>
      <c r="C2871" s="3">
        <v>4676</v>
      </c>
      <c r="D2871" s="3">
        <v>-5.17216818407178E-06</v>
      </c>
      <c r="E2871" s="3">
        <v>130.76099609375</v>
      </c>
      <c r="F2871" s="3">
        <v>0.2452331540280966</v>
      </c>
    </row>
    <row r="2872" spans="1:6">
      <c r="A2872" s="3">
        <v>2870</v>
      </c>
      <c r="B2872" s="3" t="s">
        <v>11</v>
      </c>
      <c r="C2872" s="3">
        <v>4680</v>
      </c>
      <c r="D2872" s="3">
        <v>-5.17217074520886E-06</v>
      </c>
      <c r="E2872" s="3">
        <v>129.1366140625</v>
      </c>
      <c r="F2872" s="3">
        <v>0.2452331510235186</v>
      </c>
    </row>
    <row r="2873" spans="1:6">
      <c r="A2873" s="3">
        <v>2871</v>
      </c>
      <c r="B2873" s="3" t="s">
        <v>11</v>
      </c>
      <c r="C2873" s="3">
        <v>4684</v>
      </c>
      <c r="D2873" s="3">
        <v>-5.172149231657386E-06</v>
      </c>
      <c r="E2873" s="3">
        <v>127.51223203125</v>
      </c>
      <c r="F2873" s="3">
        <v>0.2452331481302067</v>
      </c>
    </row>
    <row r="2874" spans="1:6">
      <c r="A2874" s="3">
        <v>2872</v>
      </c>
      <c r="B2874" s="3" t="s">
        <v>11</v>
      </c>
      <c r="C2874" s="3">
        <v>4688</v>
      </c>
      <c r="D2874" s="3">
        <v>-5.172088788822294E-06</v>
      </c>
      <c r="E2874" s="3">
        <v>125.88785</v>
      </c>
      <c r="F2874" s="3">
        <v>0.2452331453453793</v>
      </c>
    </row>
    <row r="2875" spans="1:6">
      <c r="A2875" s="3">
        <v>2873</v>
      </c>
      <c r="B2875" s="3" t="s">
        <v>11</v>
      </c>
      <c r="C2875" s="3">
        <v>4692</v>
      </c>
      <c r="D2875" s="3">
        <v>-5.171969952061772E-06</v>
      </c>
      <c r="E2875" s="3">
        <v>124.26346796875</v>
      </c>
      <c r="F2875" s="3">
        <v>0.2452331426662901</v>
      </c>
    </row>
    <row r="2876" spans="1:6">
      <c r="A2876" s="3">
        <v>2874</v>
      </c>
      <c r="B2876" s="3" t="s">
        <v>11</v>
      </c>
      <c r="C2876" s="3">
        <v>4696</v>
      </c>
      <c r="D2876" s="3">
        <v>-5.171775305643678E-06</v>
      </c>
      <c r="E2876" s="3">
        <v>122.6390859375</v>
      </c>
      <c r="F2876" s="3">
        <v>0.2452331400902282</v>
      </c>
    </row>
    <row r="2877" spans="1:6">
      <c r="A2877" s="3">
        <v>2875</v>
      </c>
      <c r="B2877" s="3" t="s">
        <v>11</v>
      </c>
      <c r="C2877" s="3">
        <v>4700</v>
      </c>
      <c r="D2877" s="3">
        <v>-5.171491531655192E-06</v>
      </c>
      <c r="E2877" s="3">
        <v>121.01470390625</v>
      </c>
      <c r="F2877" s="3">
        <v>0.2452331376145176</v>
      </c>
    </row>
    <row r="2878" spans="1:6">
      <c r="A2878" s="3">
        <v>2876</v>
      </c>
      <c r="B2878" s="3" t="s">
        <v>11</v>
      </c>
      <c r="C2878" s="3">
        <v>4704</v>
      </c>
      <c r="D2878" s="3">
        <v>-5.171120679005981E-06</v>
      </c>
      <c r="E2878" s="3">
        <v>119.39033046875</v>
      </c>
      <c r="F2878" s="3">
        <v>0.24523313523653</v>
      </c>
    </row>
    <row r="2879" spans="1:6">
      <c r="A2879" s="3">
        <v>2877</v>
      </c>
      <c r="B2879" s="3" t="s">
        <v>11</v>
      </c>
      <c r="C2879" s="3">
        <v>4708</v>
      </c>
      <c r="D2879" s="3">
        <v>-5.170691944658756E-06</v>
      </c>
      <c r="E2879" s="3">
        <v>117.7659484375</v>
      </c>
      <c r="F2879" s="3">
        <v>0.2452331329536349</v>
      </c>
    </row>
    <row r="2880" spans="1:6">
      <c r="A2880" s="3">
        <v>2878</v>
      </c>
      <c r="B2880" s="3" t="s">
        <v>11</v>
      </c>
      <c r="C2880" s="3">
        <v>4712</v>
      </c>
      <c r="D2880" s="3">
        <v>-5.170278577134013E-06</v>
      </c>
      <c r="E2880" s="3">
        <v>116.141575</v>
      </c>
      <c r="F2880" s="3">
        <v>0.2452331307632861</v>
      </c>
    </row>
    <row r="2881" spans="1:6">
      <c r="A2881" s="3">
        <v>2879</v>
      </c>
      <c r="B2881" s="3" t="s">
        <v>11</v>
      </c>
      <c r="C2881" s="3">
        <v>4716</v>
      </c>
      <c r="D2881" s="3">
        <v>-5.170015804469586E-06</v>
      </c>
      <c r="E2881" s="3">
        <v>114.51719296875</v>
      </c>
      <c r="F2881" s="3">
        <v>0.2452331286629257</v>
      </c>
    </row>
    <row r="2882" spans="1:6">
      <c r="A2882" s="3">
        <v>2880</v>
      </c>
      <c r="B2882" s="3" t="s">
        <v>11</v>
      </c>
      <c r="C2882" s="3">
        <v>4720</v>
      </c>
      <c r="D2882" s="3">
        <v>-5.170122347772122E-06</v>
      </c>
      <c r="E2882" s="3">
        <v>112.89281953125</v>
      </c>
      <c r="F2882" s="3">
        <v>0.2452331266500761</v>
      </c>
    </row>
    <row r="2883" spans="1:6">
      <c r="A2883" s="3">
        <v>2881</v>
      </c>
      <c r="B2883" s="3" t="s">
        <v>11</v>
      </c>
      <c r="C2883" s="3">
        <v>4724</v>
      </c>
      <c r="D2883" s="3">
        <v>-5.170907080173493E-06</v>
      </c>
      <c r="E2883" s="3">
        <v>111.26844609375</v>
      </c>
      <c r="F2883" s="3">
        <v>0.2452331247222616</v>
      </c>
    </row>
    <row r="2884" spans="1:6">
      <c r="A2884" s="3">
        <v>2882</v>
      </c>
      <c r="B2884" s="3" t="s">
        <v>11</v>
      </c>
      <c r="C2884" s="3">
        <v>4728</v>
      </c>
      <c r="D2884" s="3">
        <v>-5.172766465693712E-06</v>
      </c>
      <c r="E2884" s="3">
        <v>109.6440640625</v>
      </c>
      <c r="F2884" s="3">
        <v>0.2452331228770432</v>
      </c>
    </row>
    <row r="2885" spans="1:6">
      <c r="A2885" s="3">
        <v>2883</v>
      </c>
      <c r="B2885" s="3" t="s">
        <v>11</v>
      </c>
      <c r="C2885" s="3">
        <v>4732</v>
      </c>
      <c r="D2885" s="3">
        <v>-5.176145117729902E-06</v>
      </c>
      <c r="E2885" s="3">
        <v>108.019690625</v>
      </c>
      <c r="F2885" s="3">
        <v>0.2452331211120467</v>
      </c>
    </row>
    <row r="2886" spans="1:6">
      <c r="A2886" s="3">
        <v>2884</v>
      </c>
      <c r="B2886" s="3" t="s">
        <v>11</v>
      </c>
      <c r="C2886" s="3">
        <v>4736</v>
      </c>
      <c r="D2886" s="3">
        <v>-5.181450257077813E-06</v>
      </c>
      <c r="E2886" s="3">
        <v>106.3953171875</v>
      </c>
      <c r="F2886" s="3">
        <v>0.2452331194249031</v>
      </c>
    </row>
    <row r="2887" spans="1:6">
      <c r="A2887" s="3">
        <v>2885</v>
      </c>
      <c r="B2887" s="3" t="s">
        <v>11</v>
      </c>
      <c r="C2887" s="3">
        <v>4740</v>
      </c>
      <c r="D2887" s="3">
        <v>-5.188897019252181E-06</v>
      </c>
      <c r="E2887" s="3">
        <v>104.77094375</v>
      </c>
      <c r="F2887" s="3">
        <v>0.2452331178132886</v>
      </c>
    </row>
    <row r="2888" spans="1:6">
      <c r="A2888" s="3">
        <v>2886</v>
      </c>
      <c r="B2888" s="3" t="s">
        <v>11</v>
      </c>
      <c r="C2888" s="3">
        <v>4744</v>
      </c>
      <c r="D2888" s="3">
        <v>-5.198265658691526E-06</v>
      </c>
      <c r="E2888" s="3">
        <v>103.1465703125</v>
      </c>
      <c r="F2888" s="3">
        <v>0.2452331162749148</v>
      </c>
    </row>
    <row r="2889" spans="1:6">
      <c r="A2889" s="3">
        <v>2887</v>
      </c>
      <c r="B2889" s="3" t="s">
        <v>11</v>
      </c>
      <c r="C2889" s="3">
        <v>4748</v>
      </c>
      <c r="D2889" s="3">
        <v>-5.208562966436148E-06</v>
      </c>
      <c r="E2889" s="3">
        <v>101.522196875</v>
      </c>
      <c r="F2889" s="3">
        <v>0.2452331148075278</v>
      </c>
    </row>
    <row r="2890" spans="1:6">
      <c r="A2890" s="3">
        <v>2888</v>
      </c>
      <c r="B2890" s="3" t="s">
        <v>11</v>
      </c>
      <c r="C2890" s="3">
        <v>4752</v>
      </c>
      <c r="D2890" s="3">
        <v>-5.217599682509899E-06</v>
      </c>
      <c r="E2890" s="3">
        <v>99.89782343750001</v>
      </c>
      <c r="F2890" s="3">
        <v>0.2452331134089088</v>
      </c>
    </row>
    <row r="2891" spans="1:6">
      <c r="A2891" s="3">
        <v>2889</v>
      </c>
      <c r="B2891" s="3" t="s">
        <v>11</v>
      </c>
      <c r="C2891" s="3">
        <v>4756</v>
      </c>
      <c r="D2891" s="3">
        <v>-5.221526930108667E-06</v>
      </c>
      <c r="E2891" s="3">
        <v>98.27345000000001</v>
      </c>
      <c r="F2891" s="3">
        <v>0.2452331120768738</v>
      </c>
    </row>
    <row r="2892" spans="1:6">
      <c r="A2892" s="3">
        <v>2890</v>
      </c>
      <c r="B2892" s="3" t="s">
        <v>11</v>
      </c>
      <c r="C2892" s="3">
        <v>4760</v>
      </c>
      <c r="D2892" s="3">
        <v>-5.214440263807774E-06</v>
      </c>
      <c r="E2892" s="3">
        <v>96.64908515625001</v>
      </c>
      <c r="F2892" s="3">
        <v>0.2452331108092801</v>
      </c>
    </row>
    <row r="2893" spans="1:6">
      <c r="A2893" s="3">
        <v>2891</v>
      </c>
      <c r="B2893" s="3" t="s">
        <v>11</v>
      </c>
      <c r="C2893" s="3">
        <v>4764</v>
      </c>
      <c r="D2893" s="3">
        <v>-5.188213707879187E-06</v>
      </c>
      <c r="E2893" s="3">
        <v>95.02471171875001</v>
      </c>
      <c r="F2893" s="3">
        <v>0.2452331096039998</v>
      </c>
    </row>
    <row r="2894" spans="1:6">
      <c r="A2894" s="3">
        <v>2892</v>
      </c>
      <c r="B2894" s="3" t="s">
        <v>11</v>
      </c>
      <c r="C2894" s="3">
        <v>4768</v>
      </c>
      <c r="D2894" s="3">
        <v>-5.132856778800488E-06</v>
      </c>
      <c r="E2894" s="3">
        <v>93.40033828125</v>
      </c>
      <c r="F2894" s="3">
        <v>0.2452331084589602</v>
      </c>
    </row>
    <row r="2895" spans="1:6">
      <c r="A2895" s="3">
        <v>2893</v>
      </c>
      <c r="B2895" s="3" t="s">
        <v>11</v>
      </c>
      <c r="C2895" s="3">
        <v>4772</v>
      </c>
      <c r="D2895" s="3">
        <v>-5.037738708779216E-06</v>
      </c>
      <c r="E2895" s="3">
        <v>91.77597343750001</v>
      </c>
      <c r="F2895" s="3">
        <v>0.2452331073721229</v>
      </c>
    </row>
    <row r="2896" spans="1:6">
      <c r="A2896" s="3">
        <v>2894</v>
      </c>
      <c r="B2896" s="3" t="s">
        <v>11</v>
      </c>
      <c r="C2896" s="3">
        <v>4776</v>
      </c>
      <c r="D2896" s="3">
        <v>-4.894160339608789E-06</v>
      </c>
      <c r="E2896" s="3">
        <v>90.1516</v>
      </c>
      <c r="F2896" s="3">
        <v>0.2452331063414683</v>
      </c>
    </row>
    <row r="2897" spans="1:6">
      <c r="A2897" s="3">
        <v>2895</v>
      </c>
      <c r="B2897" s="3" t="s">
        <v>11</v>
      </c>
      <c r="C2897" s="3">
        <v>4780</v>
      </c>
      <c r="D2897" s="3">
        <v>-4.69973417930305E-06</v>
      </c>
      <c r="E2897" s="3">
        <v>88.52723515625001</v>
      </c>
      <c r="F2897" s="3">
        <v>0.2452331053650365</v>
      </c>
    </row>
    <row r="2898" spans="1:6">
      <c r="A2898" s="3">
        <v>2896</v>
      </c>
      <c r="B2898" s="3" t="s">
        <v>11</v>
      </c>
      <c r="C2898" s="3">
        <v>4784</v>
      </c>
      <c r="D2898" s="3">
        <v>-4.464981378987432E-06</v>
      </c>
      <c r="E2898" s="3">
        <v>86.9028703125</v>
      </c>
      <c r="F2898" s="3">
        <v>0.2452331044408893</v>
      </c>
    </row>
    <row r="2899" spans="1:6">
      <c r="A2899" s="3">
        <v>2897</v>
      </c>
      <c r="B2899" s="3" t="s">
        <v>11</v>
      </c>
      <c r="C2899" s="3">
        <v>4788</v>
      </c>
      <c r="D2899" s="3">
        <v>-4.222224000841379E-06</v>
      </c>
      <c r="E2899" s="3">
        <v>85.27849687500002</v>
      </c>
      <c r="F2899" s="3">
        <v>0.2452331035671294</v>
      </c>
    </row>
    <row r="2900" spans="1:6">
      <c r="A2900" s="3">
        <v>2898</v>
      </c>
      <c r="B2900" s="3" t="s">
        <v>11</v>
      </c>
      <c r="C2900" s="3">
        <v>4792</v>
      </c>
      <c r="D2900" s="3">
        <v>-4.036288009956479E-06</v>
      </c>
      <c r="E2900" s="3">
        <v>83.65413203125</v>
      </c>
      <c r="F2900" s="3">
        <v>0.2452331027419147</v>
      </c>
    </row>
    <row r="2901" spans="1:6">
      <c r="A2901" s="3">
        <v>2899</v>
      </c>
      <c r="B2901" s="3" t="s">
        <v>11</v>
      </c>
      <c r="C2901" s="3">
        <v>4796</v>
      </c>
      <c r="D2901" s="3">
        <v>-4.015491576865315E-06</v>
      </c>
      <c r="E2901" s="3">
        <v>82.02976718750001</v>
      </c>
      <c r="F2901" s="3">
        <v>0.2452331019634311</v>
      </c>
    </row>
    <row r="2902" spans="1:6">
      <c r="A2902" s="3">
        <v>2900</v>
      </c>
      <c r="B2902" s="3" t="s">
        <v>11</v>
      </c>
      <c r="C2902" s="3">
        <v>4800</v>
      </c>
      <c r="D2902" s="3">
        <v>-4.319921135902404E-06</v>
      </c>
      <c r="E2902" s="3">
        <v>80.40540234375</v>
      </c>
      <c r="F2902" s="3">
        <v>0.2452331012299118</v>
      </c>
    </row>
    <row r="2903" spans="1:6">
      <c r="A2903" s="3">
        <v>2901</v>
      </c>
      <c r="B2903" s="3" t="s">
        <v>11</v>
      </c>
      <c r="C2903" s="3">
        <v>4804</v>
      </c>
      <c r="D2903" s="3">
        <v>-5.161966662853956E-06</v>
      </c>
      <c r="E2903" s="3">
        <v>78.78103750000001</v>
      </c>
      <c r="F2903" s="3">
        <v>0.2452331005396304</v>
      </c>
    </row>
    <row r="2904" spans="1:6">
      <c r="A2904" s="3">
        <v>2902</v>
      </c>
      <c r="B2904" s="3" t="s">
        <v>11</v>
      </c>
      <c r="C2904" s="3">
        <v>4808</v>
      </c>
      <c r="D2904" s="3">
        <v>-6.791724730283022E-06</v>
      </c>
      <c r="E2904" s="3">
        <v>77.15667265625001</v>
      </c>
      <c r="F2904" s="3">
        <v>0.2452330998908961</v>
      </c>
    </row>
    <row r="2905" spans="1:6">
      <c r="A2905" s="3">
        <v>2903</v>
      </c>
      <c r="B2905" s="3" t="s">
        <v>11</v>
      </c>
      <c r="C2905" s="3">
        <v>4812</v>
      </c>
      <c r="D2905" s="3">
        <v>-9.457447379827501E-06</v>
      </c>
      <c r="E2905" s="3">
        <v>75.53230781250001</v>
      </c>
      <c r="F2905" s="3">
        <v>0.245233099282046</v>
      </c>
    </row>
    <row r="2906" spans="1:6">
      <c r="A2906" s="3">
        <v>2904</v>
      </c>
      <c r="B2906" s="3" t="s">
        <v>11</v>
      </c>
      <c r="C2906" s="3">
        <v>4816</v>
      </c>
      <c r="D2906" s="3">
        <v>-1.332952603697777E-05</v>
      </c>
      <c r="E2906" s="3">
        <v>73.90794296875001</v>
      </c>
      <c r="F2906" s="3">
        <v>0.2452330987114316</v>
      </c>
    </row>
    <row r="2907" spans="1:6">
      <c r="A2907" s="3">
        <v>2905</v>
      </c>
      <c r="B2907" s="3" t="s">
        <v>11</v>
      </c>
      <c r="C2907" s="3">
        <v>4820</v>
      </c>
      <c r="D2907" s="3">
        <v>-1.83766134083271E-05</v>
      </c>
      <c r="E2907" s="3">
        <v>72.28357812500001</v>
      </c>
      <c r="F2907" s="3">
        <v>0.2452330981774024</v>
      </c>
    </row>
    <row r="2908" spans="1:6">
      <c r="A2908" s="3">
        <v>2906</v>
      </c>
      <c r="B2908" s="3" t="s">
        <v>11</v>
      </c>
      <c r="C2908" s="3">
        <v>4824</v>
      </c>
      <c r="D2908" s="3">
        <v>-2.41861779242754E-05</v>
      </c>
      <c r="E2908" s="3">
        <v>70.65921757812501</v>
      </c>
      <c r="F2908" s="3">
        <v>0.2452330976782855</v>
      </c>
    </row>
    <row r="2909" spans="1:6">
      <c r="A2909" s="3">
        <v>2907</v>
      </c>
      <c r="B2909" s="3" t="s">
        <v>11</v>
      </c>
      <c r="C2909" s="3">
        <v>4828</v>
      </c>
      <c r="D2909" s="3">
        <v>-2.973128966987133E-05</v>
      </c>
      <c r="E2909" s="3">
        <v>69.03485703125001</v>
      </c>
      <c r="F2909" s="3">
        <v>0.2452330972123608</v>
      </c>
    </row>
    <row r="2910" spans="1:6">
      <c r="A2910" s="3">
        <v>2908</v>
      </c>
      <c r="B2910" s="3" t="s">
        <v>11</v>
      </c>
      <c r="C2910" s="3">
        <v>4832</v>
      </c>
      <c r="D2910" s="3">
        <v>-3.310327250510455E-05</v>
      </c>
      <c r="E2910" s="3">
        <v>67.4104921875</v>
      </c>
      <c r="F2910" s="3">
        <v>0.2452330967778457</v>
      </c>
    </row>
    <row r="2911" spans="1:6">
      <c r="A2911" s="3">
        <v>2909</v>
      </c>
      <c r="B2911" s="3" t="s">
        <v>11</v>
      </c>
      <c r="C2911" s="3">
        <v>4836</v>
      </c>
      <c r="D2911" s="3">
        <v>-3.125872518867254E-05</v>
      </c>
      <c r="E2911" s="3">
        <v>65.78613593750001</v>
      </c>
      <c r="F2911" s="3">
        <v>0.2452330963728931</v>
      </c>
    </row>
    <row r="2912" spans="1:6">
      <c r="A2912" s="3">
        <v>2910</v>
      </c>
      <c r="B2912" s="3" t="s">
        <v>11</v>
      </c>
      <c r="C2912" s="3">
        <v>4840</v>
      </c>
      <c r="D2912" s="3">
        <v>-1.987061072140932E-05</v>
      </c>
      <c r="E2912" s="3">
        <v>64.16177539062501</v>
      </c>
      <c r="F2912" s="3">
        <v>0.2452330959955961</v>
      </c>
    </row>
    <row r="2913" spans="1:6">
      <c r="A2913" s="3">
        <v>2911</v>
      </c>
      <c r="B2913" s="3" t="s">
        <v>11</v>
      </c>
      <c r="C2913" s="3">
        <v>4844</v>
      </c>
      <c r="D2913" s="3">
        <v>6.573700765147805E-06</v>
      </c>
      <c r="E2913" s="3">
        <v>62.53741484375001</v>
      </c>
      <c r="F2913" s="3">
        <v>0.2452330956456849</v>
      </c>
    </row>
    <row r="2914" spans="1:6">
      <c r="A2914" s="3">
        <v>2912</v>
      </c>
      <c r="B2914" s="3" t="s">
        <v>11</v>
      </c>
      <c r="C2914" s="3">
        <v>4848</v>
      </c>
      <c r="D2914" s="3">
        <v>5.422466471791268E-05</v>
      </c>
      <c r="E2914" s="3">
        <v>60.91305859375001</v>
      </c>
      <c r="F2914" s="3">
        <v>0.2452330953292415</v>
      </c>
    </row>
    <row r="2915" spans="1:6">
      <c r="A2915" s="3">
        <v>2913</v>
      </c>
      <c r="B2915" s="3" t="s">
        <v>11</v>
      </c>
      <c r="C2915" s="3">
        <v>4852</v>
      </c>
      <c r="D2915" s="3">
        <v>0.0001286153376102448</v>
      </c>
      <c r="E2915" s="3">
        <v>59.28869804687501</v>
      </c>
      <c r="F2915" s="3">
        <v>0.2452330950399672</v>
      </c>
    </row>
    <row r="2916" spans="1:6">
      <c r="A2916" s="3">
        <v>2914</v>
      </c>
      <c r="B2916" s="3" t="s">
        <v>11</v>
      </c>
      <c r="C2916" s="3">
        <v>4856</v>
      </c>
      <c r="D2916" s="3">
        <v>0.0002324122160673142</v>
      </c>
      <c r="E2916" s="3">
        <v>57.66434179687501</v>
      </c>
      <c r="F2916" s="3">
        <v>0.245233094776398</v>
      </c>
    </row>
    <row r="2917" spans="1:6">
      <c r="A2917" s="3">
        <v>2915</v>
      </c>
      <c r="B2917" s="3" t="s">
        <v>11</v>
      </c>
      <c r="C2917" s="3">
        <v>4860</v>
      </c>
      <c r="D2917" s="3">
        <v>0.0003619170427322388</v>
      </c>
      <c r="E2917" s="3">
        <v>56.03998125</v>
      </c>
      <c r="F2917" s="3">
        <v>0.2452330945364334</v>
      </c>
    </row>
    <row r="2918" spans="1:6">
      <c r="A2918" s="3">
        <v>2916</v>
      </c>
      <c r="B2918" s="3" t="s">
        <v>11</v>
      </c>
      <c r="C2918" s="3">
        <v>4864</v>
      </c>
      <c r="D2918" s="3">
        <v>0.0005022031009197235</v>
      </c>
      <c r="E2918" s="3">
        <v>54.41562500000001</v>
      </c>
      <c r="F2918" s="3">
        <v>0.2452330943170541</v>
      </c>
    </row>
    <row r="2919" spans="1:6">
      <c r="A2919" s="3">
        <v>2917</v>
      </c>
      <c r="B2919" s="3" t="s">
        <v>11</v>
      </c>
      <c r="C2919" s="3">
        <v>4868</v>
      </c>
      <c r="D2919" s="3">
        <v>0.0006210751354694367</v>
      </c>
      <c r="E2919" s="3">
        <v>52.79126875</v>
      </c>
      <c r="F2919" s="3">
        <v>0.2452330941140553</v>
      </c>
    </row>
    <row r="2920" spans="1:6">
      <c r="A2920" s="3">
        <v>2918</v>
      </c>
      <c r="B2920" s="3" t="s">
        <v>11</v>
      </c>
      <c r="C2920" s="3">
        <v>4872</v>
      </c>
      <c r="D2920" s="3">
        <v>0.0006625781118869782</v>
      </c>
      <c r="E2920" s="3">
        <v>51.16691679687501</v>
      </c>
      <c r="F2920" s="3">
        <v>0.2452330939219199</v>
      </c>
    </row>
    <row r="2921" spans="1:6">
      <c r="A2921" s="3">
        <v>2919</v>
      </c>
      <c r="B2921" s="3" t="s">
        <v>11</v>
      </c>
      <c r="C2921" s="3">
        <v>4876</v>
      </c>
      <c r="D2921" s="3">
        <v>0.0005416046500205994</v>
      </c>
      <c r="E2921" s="3">
        <v>49.54256054687501</v>
      </c>
      <c r="F2921" s="3">
        <v>0.2452330937339996</v>
      </c>
    </row>
    <row r="2922" spans="1:6">
      <c r="A2922" s="3">
        <v>2920</v>
      </c>
      <c r="B2922" s="3" t="s">
        <v>11</v>
      </c>
      <c r="C2922" s="3">
        <v>4880</v>
      </c>
      <c r="D2922" s="3">
        <v>0.0001422781065106392</v>
      </c>
      <c r="E2922" s="3">
        <v>47.918204296875</v>
      </c>
      <c r="F2922" s="3">
        <v>0.2452330935433004</v>
      </c>
    </row>
    <row r="2923" spans="1:6">
      <c r="A2923" s="3">
        <v>2921</v>
      </c>
      <c r="B2923" s="3" t="s">
        <v>11</v>
      </c>
      <c r="C2923" s="3">
        <v>4884</v>
      </c>
      <c r="D2923" s="3">
        <v>-0.0006758304595947266</v>
      </c>
      <c r="E2923" s="3">
        <v>46.29385234375</v>
      </c>
      <c r="F2923" s="3">
        <v>0.2452330934363612</v>
      </c>
    </row>
    <row r="2924" spans="1:6">
      <c r="A2924" s="3">
        <v>2922</v>
      </c>
      <c r="B2924" s="3" t="s">
        <v>11</v>
      </c>
      <c r="C2924" s="3">
        <v>4888</v>
      </c>
      <c r="D2924" s="3">
        <v>-0.002058154344558716</v>
      </c>
      <c r="E2924" s="3">
        <v>44.66949609375</v>
      </c>
      <c r="F2924" s="3">
        <v>0.2452330933966261</v>
      </c>
    </row>
    <row r="2925" spans="1:6">
      <c r="A2925" s="3">
        <v>2923</v>
      </c>
      <c r="B2925" s="3" t="s">
        <v>11</v>
      </c>
      <c r="C2925" s="3">
        <v>4892</v>
      </c>
      <c r="D2925" s="3">
        <v>-0.004115634679794312</v>
      </c>
      <c r="E2925" s="3">
        <v>43.045144140625</v>
      </c>
      <c r="F2925" s="3">
        <v>0.2452330934083035</v>
      </c>
    </row>
    <row r="2926" spans="1:6">
      <c r="A2926" s="3">
        <v>2924</v>
      </c>
      <c r="B2926" s="3" t="s">
        <v>11</v>
      </c>
      <c r="C2926" s="3">
        <v>4896</v>
      </c>
      <c r="D2926" s="3">
        <v>-0.006858510637283326</v>
      </c>
      <c r="E2926" s="3">
        <v>41.42079218750001</v>
      </c>
      <c r="F2926" s="3">
        <v>0.2452330934730338</v>
      </c>
    </row>
    <row r="2927" spans="1:6">
      <c r="A2927" s="3">
        <v>2925</v>
      </c>
      <c r="B2927" s="3" t="s">
        <v>11</v>
      </c>
      <c r="C2927" s="3">
        <v>4900</v>
      </c>
      <c r="D2927" s="3">
        <v>-0.01009843044281006</v>
      </c>
      <c r="E2927" s="3">
        <v>39.79644023437501</v>
      </c>
      <c r="F2927" s="3">
        <v>0.2452330935817524</v>
      </c>
    </row>
    <row r="2928" spans="1:6">
      <c r="A2928" s="3">
        <v>2926</v>
      </c>
      <c r="B2928" s="3" t="s">
        <v>11</v>
      </c>
      <c r="C2928" s="3">
        <v>4904</v>
      </c>
      <c r="D2928" s="3">
        <v>-0.01331893510818482</v>
      </c>
      <c r="E2928" s="3">
        <v>38.172092578125</v>
      </c>
      <c r="F2928" s="3">
        <v>0.2452330936997729</v>
      </c>
    </row>
    <row r="2929" spans="1:6">
      <c r="A2929" s="3">
        <v>2927</v>
      </c>
      <c r="B2929" s="3" t="s">
        <v>11</v>
      </c>
      <c r="C2929" s="3">
        <v>4908</v>
      </c>
      <c r="D2929" s="3">
        <v>-0.0155241530418396</v>
      </c>
      <c r="E2929" s="3">
        <v>36.547740625</v>
      </c>
      <c r="F2929" s="3">
        <v>0.2452330937470131</v>
      </c>
    </row>
    <row r="2930" spans="1:6">
      <c r="A2930" s="3">
        <v>2928</v>
      </c>
      <c r="B2930" s="3" t="s">
        <v>11</v>
      </c>
      <c r="C2930" s="3">
        <v>4912</v>
      </c>
      <c r="D2930" s="3">
        <v>-0.0150915376663208</v>
      </c>
      <c r="E2930" s="3">
        <v>34.923388671875</v>
      </c>
      <c r="F2930" s="3">
        <v>0.2452330935944716</v>
      </c>
    </row>
    <row r="2931" spans="1:6">
      <c r="A2931" s="3">
        <v>2929</v>
      </c>
      <c r="B2931" s="3" t="s">
        <v>11</v>
      </c>
      <c r="C2931" s="3">
        <v>4916</v>
      </c>
      <c r="D2931" s="3">
        <v>-0.00967763776779175</v>
      </c>
      <c r="E2931" s="3">
        <v>33.299041015625</v>
      </c>
      <c r="F2931" s="3">
        <v>0.2452330931348728</v>
      </c>
    </row>
    <row r="2932" spans="1:6">
      <c r="A2932" s="3">
        <v>2930</v>
      </c>
      <c r="B2932" s="3" t="s">
        <v>11</v>
      </c>
      <c r="C2932" s="3">
        <v>4920</v>
      </c>
      <c r="D2932" s="3">
        <v>0.003744082188606262</v>
      </c>
      <c r="E2932" s="3">
        <v>31.6746912109375</v>
      </c>
      <c r="F2932" s="3">
        <v>0.2452330927703771</v>
      </c>
    </row>
    <row r="2933" spans="1:6">
      <c r="A2933" s="3">
        <v>2931</v>
      </c>
      <c r="B2933" s="3" t="s">
        <v>11</v>
      </c>
      <c r="C2933" s="3">
        <v>4924</v>
      </c>
      <c r="D2933" s="3">
        <v>0.0286004846572876</v>
      </c>
      <c r="E2933" s="3">
        <v>30.05034140625</v>
      </c>
      <c r="F2933" s="3">
        <v>0.2452330943977405</v>
      </c>
    </row>
    <row r="2934" spans="1:6">
      <c r="A2934" s="3">
        <v>2932</v>
      </c>
      <c r="B2934" s="3" t="s">
        <v>11</v>
      </c>
      <c r="C2934" s="3">
        <v>4928</v>
      </c>
      <c r="D2934" s="3">
        <v>0.06804709587097169</v>
      </c>
      <c r="E2934" s="3">
        <v>28.4259958984375</v>
      </c>
      <c r="F2934" s="3">
        <v>0.2452330998694044</v>
      </c>
    </row>
    <row r="2935" spans="1:6">
      <c r="A2935" s="3">
        <v>2933</v>
      </c>
      <c r="B2935" s="3" t="s">
        <v>11</v>
      </c>
      <c r="C2935" s="3">
        <v>4932</v>
      </c>
      <c r="D2935" s="3">
        <v>0.1237477508544922</v>
      </c>
      <c r="E2935" s="3">
        <v>26.8016482421875</v>
      </c>
      <c r="F2935" s="3">
        <v>0.2452331137484408</v>
      </c>
    </row>
    <row r="2936" spans="1:6">
      <c r="A2936" s="3">
        <v>2934</v>
      </c>
      <c r="B2936" s="3" t="s">
        <v>11</v>
      </c>
      <c r="C2936" s="3">
        <v>4936</v>
      </c>
      <c r="D2936" s="3">
        <v>0.1939645965576172</v>
      </c>
      <c r="E2936" s="3">
        <v>25.1773005859375</v>
      </c>
      <c r="F2936" s="3">
        <v>0.2452331415982655</v>
      </c>
    </row>
    <row r="2937" spans="1:6">
      <c r="A2937" s="3">
        <v>2935</v>
      </c>
      <c r="B2937" s="3" t="s">
        <v>11</v>
      </c>
      <c r="C2937" s="3">
        <v>4940</v>
      </c>
      <c r="D2937" s="3">
        <v>0.2708977264404297</v>
      </c>
      <c r="E2937" s="3">
        <v>23.552955078125</v>
      </c>
      <c r="F2937" s="3">
        <v>0.2452331853953319</v>
      </c>
    </row>
    <row r="2938" spans="1:6">
      <c r="A2938" s="3">
        <v>2936</v>
      </c>
      <c r="B2938" s="3" t="s">
        <v>11</v>
      </c>
      <c r="C2938" s="3">
        <v>4944</v>
      </c>
      <c r="D2938" s="3">
        <v>0.3373888793945313</v>
      </c>
      <c r="E2938" s="3">
        <v>21.928607421875</v>
      </c>
      <c r="F2938" s="3">
        <v>0.2452332343302459</v>
      </c>
    </row>
    <row r="2939" spans="1:6">
      <c r="A2939" s="3">
        <v>2937</v>
      </c>
      <c r="B2939" s="3" t="s">
        <v>11</v>
      </c>
      <c r="C2939" s="3">
        <v>4948</v>
      </c>
      <c r="D2939" s="3">
        <v>0.3634079681396485</v>
      </c>
      <c r="E2939" s="3">
        <v>20.3042640625</v>
      </c>
      <c r="F2939" s="3">
        <v>0.2452332558192699</v>
      </c>
    </row>
    <row r="2940" spans="1:6">
      <c r="A2940" s="3">
        <v>2938</v>
      </c>
      <c r="B2940" s="3" t="s">
        <v>11</v>
      </c>
      <c r="C2940" s="3">
        <v>4952</v>
      </c>
      <c r="D2940" s="3">
        <v>0.3032026062011719</v>
      </c>
      <c r="E2940" s="3">
        <v>18.6799185546875</v>
      </c>
      <c r="F2940" s="3">
        <v>0.2452332062129371</v>
      </c>
    </row>
    <row r="2941" spans="1:6">
      <c r="A2941" s="3">
        <v>2939</v>
      </c>
      <c r="B2941" s="3" t="s">
        <v>11</v>
      </c>
      <c r="C2941" s="3">
        <v>4956</v>
      </c>
      <c r="D2941" s="3">
        <v>0.0946124626159668</v>
      </c>
      <c r="E2941" s="3">
        <v>17.05557626953125</v>
      </c>
      <c r="F2941" s="3">
        <v>0.2452331040650966</v>
      </c>
    </row>
    <row r="2942" spans="1:6">
      <c r="A2942" s="3">
        <v>2940</v>
      </c>
      <c r="B2942" s="3" t="s">
        <v>11</v>
      </c>
      <c r="C2942" s="3">
        <v>4960</v>
      </c>
      <c r="D2942" s="3">
        <v>-0.3372119689941406</v>
      </c>
      <c r="E2942" s="3">
        <v>15.4312318359375</v>
      </c>
      <c r="F2942" s="3">
        <v>0.2452332315432597</v>
      </c>
    </row>
    <row r="2943" spans="1:6">
      <c r="A2943" s="3">
        <v>2941</v>
      </c>
      <c r="B2943" s="3" t="s">
        <v>11</v>
      </c>
      <c r="C2943" s="3">
        <v>4964</v>
      </c>
      <c r="D2943" s="3">
        <v>-1.068709417724609</v>
      </c>
      <c r="E2943" s="3">
        <v>13.806877734375</v>
      </c>
      <c r="F2943" s="3">
        <v>0.2452344704877178</v>
      </c>
    </row>
    <row r="2944" spans="1:6">
      <c r="A2944" s="3">
        <v>2942</v>
      </c>
      <c r="B2944" s="3" t="s">
        <v>11</v>
      </c>
      <c r="C2944" s="3">
        <v>4968</v>
      </c>
      <c r="D2944" s="3">
        <v>-2.155944140625</v>
      </c>
      <c r="E2944" s="3">
        <v>12.18250107421875</v>
      </c>
      <c r="F2944" s="3">
        <v>0.2452386844260279</v>
      </c>
    </row>
    <row r="2945" spans="1:6">
      <c r="A2945" s="3">
        <v>2943</v>
      </c>
      <c r="B2945" s="3" t="s">
        <v>11</v>
      </c>
      <c r="C2945" s="3">
        <v>4972</v>
      </c>
      <c r="D2945" s="3">
        <v>-3.598383862304688</v>
      </c>
      <c r="E2945" s="3">
        <v>10.558079296875</v>
      </c>
      <c r="F2945" s="3">
        <v>0.2452486546627878</v>
      </c>
    </row>
    <row r="2946" spans="1:6">
      <c r="A2946" s="3">
        <v>2944</v>
      </c>
      <c r="B2946" s="3" t="s">
        <v>11</v>
      </c>
      <c r="C2946" s="3">
        <v>4976</v>
      </c>
      <c r="D2946" s="3">
        <v>-5.286267529296875</v>
      </c>
      <c r="E2946" s="3">
        <v>8.933597363281251</v>
      </c>
      <c r="F2946" s="3">
        <v>0.2452666640776915</v>
      </c>
    </row>
    <row r="2947" spans="1:6">
      <c r="A2947" s="3">
        <v>2945</v>
      </c>
      <c r="B2947" s="3" t="s">
        <v>11</v>
      </c>
      <c r="C2947" s="3">
        <v>4980</v>
      </c>
      <c r="D2947" s="3">
        <v>-6.932629150390626</v>
      </c>
      <c r="E2947" s="3">
        <v>7.309070849609376</v>
      </c>
      <c r="F2947" s="3">
        <v>0.2452908202730859</v>
      </c>
    </row>
    <row r="2948" spans="1:6">
      <c r="A2948" s="3">
        <v>2946</v>
      </c>
      <c r="B2948" s="3" t="s">
        <v>11</v>
      </c>
      <c r="C2948" s="3">
        <v>4984</v>
      </c>
      <c r="D2948" s="3">
        <v>-7.99720302734375</v>
      </c>
      <c r="E2948" s="3">
        <v>5.684587841796875</v>
      </c>
      <c r="F2948" s="3">
        <v>0.2453099034415124</v>
      </c>
    </row>
    <row r="2949" spans="1:6">
      <c r="A2949" s="3">
        <v>2947</v>
      </c>
      <c r="B2949" s="3" t="s">
        <v>11</v>
      </c>
      <c r="C2949" s="3">
        <v>4988</v>
      </c>
      <c r="D2949" s="3">
        <v>-7.618784765625001</v>
      </c>
      <c r="E2949" s="3">
        <v>4.060300610351563</v>
      </c>
      <c r="F2949" s="3">
        <v>0.2453028027461088</v>
      </c>
    </row>
    <row r="2950" spans="1:6">
      <c r="A2950" s="3">
        <v>2948</v>
      </c>
      <c r="B2950" s="3" t="s">
        <v>11</v>
      </c>
      <c r="C2950" s="3">
        <v>4992</v>
      </c>
      <c r="D2950" s="3">
        <v>-4.583105419921875</v>
      </c>
      <c r="E2950" s="3">
        <v>2.436257763671875</v>
      </c>
      <c r="F2950" s="3">
        <v>0.2452583176668031</v>
      </c>
    </row>
    <row r="2951" spans="1:6">
      <c r="A2951" s="3">
        <v>2949</v>
      </c>
      <c r="B2951" s="3" t="s">
        <v>11</v>
      </c>
      <c r="C2951" s="3">
        <v>4996</v>
      </c>
      <c r="D2951" s="3">
        <v>-1.113451300048828</v>
      </c>
      <c r="E2951" s="3">
        <v>0.8121426757812501</v>
      </c>
      <c r="F2951" s="3">
        <v>0.2452345812689192</v>
      </c>
    </row>
    <row r="2952" spans="1:6">
      <c r="C2952" s="3">
        <v>5000</v>
      </c>
    </row>
  </sheetData>
  <mergeCells count="1">
    <mergeCell ref="A1:F1"/>
  </mergeCells>
  <printOptions horizontalCentered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Summary_sheet</vt:lpstr>
      <vt:lpstr>Empty</vt:lpstr>
      <vt:lpstr>Hydrotest</vt:lpstr>
      <vt:lpstr>Operating</vt:lpstr>
      <vt:lpstr>Shutdown</vt:lpstr>
    </vt:vector>
  </TitlesOfParts>
  <Company>Personal Project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is Abaqus postprocessing</dc:title>
  <dc:subject>Pipeline Lateral Buckling Analysis</dc:subject>
  <dc:creator>Collins Jesurobo</dc:creator>
  <dc:description>Created with Python and XlsxWriter</dc:description>
  <cp:lastModifiedBy>Collins Jesurobo</cp:lastModifiedBy>
  <dcterms:created xsi:type="dcterms:W3CDTF">2021-11-20T17:02:13Z</dcterms:created>
  <dcterms:modified xsi:type="dcterms:W3CDTF">2021-11-20T17:02:13Z</dcterms:modified>
</cp:coreProperties>
</file>