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COMPANY SAL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</t>
        </is>
      </c>
      <c r="B1" t="inlineStr">
        <is>
          <t>sales</t>
        </is>
      </c>
    </row>
    <row r="2">
      <c r="A2" t="inlineStr">
        <is>
          <t>2017</t>
        </is>
      </c>
      <c r="B2" t="inlineStr">
        <is>
          <t>150000</t>
        </is>
      </c>
    </row>
    <row r="3">
      <c r="A3" t="inlineStr">
        <is>
          <t>2018</t>
        </is>
      </c>
      <c r="B3" t="inlineStr">
        <is>
          <t>180000</t>
        </is>
      </c>
    </row>
    <row r="4">
      <c r="A4" t="inlineStr">
        <is>
          <t>2019</t>
        </is>
      </c>
      <c r="B4" t="inlineStr">
        <is>
          <t>210000</t>
        </is>
      </c>
    </row>
    <row r="5">
      <c r="A5" t="inlineStr">
        <is>
          <t>2020</t>
        </is>
      </c>
      <c r="B5" t="inlineStr">
        <is>
          <t>125000</t>
        </is>
      </c>
    </row>
    <row r="6">
      <c r="B6">
        <f>sum(B2:B5)</f>
        <v/>
      </c>
      <c r="C6" t="inlineStr">
        <is>
          <t>Total Sales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2023-12-09T18:18:43Z</dcterms:created>
  <dcterms:modified xmlns:dcterms="http://purl.org/dc/terms/" xmlns:xsi="http://www.w3.org/2001/XMLSchema-instance" xsi:type="dcterms:W3CDTF">2023-12-09T18:18:43Z</dcterms:modified>
</cp:coreProperties>
</file>