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1\"/>
    </mc:Choice>
  </mc:AlternateContent>
  <xr:revisionPtr revIDLastSave="0" documentId="13_ncr:1_{E7D38018-6F58-4DD4-96C5-CC4CC55D762C}" xr6:coauthVersionLast="45" xr6:coauthVersionMax="45" xr10:uidLastSave="{00000000-0000-0000-0000-000000000000}"/>
  <bookViews>
    <workbookView xWindow="-120" yWindow="-120" windowWidth="29040" windowHeight="16440" xr2:uid="{E5C7B9E7-1110-4184-B89A-489F97B02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<sst xmlns="http://schemas.openxmlformats.org/spreadsheetml/2006/main" count="8" uniqueCount="4">
  <si>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DenseNet121_val</t>
  </si>
  <si>
    <t>DenseNet121_train</t>
  </si>
  <si>
    <t>DenseNet121+_train</t>
  </si>
  <si>
    <t>DenseNet121+_val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</si>
</sst>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DenseNet121_train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3.7211251135887902</c:v>
                </c:pt>
                <c:pt idx="1">
                  <c:v>3.3592051194517598</c:v>
                </c:pt>
                <c:pt idx="2">
                  <c:v>3.20883737693977</c:v>
                </c:pt>
                <c:pt idx="3">
                  <c:v>3.1445992624572399</c:v>
                </c:pt>
                <c:pt idx="4">
                  <c:v>3.0838501727723799</c:v>
                </c:pt>
                <c:pt idx="5">
                  <c:v>3.0508330221754698</c:v>
                </c:pt>
                <c:pt idx="6">
                  <c:v>3.01472353902472</c:v>
                </c:pt>
                <c:pt idx="7">
                  <c:v>2.9926520063658799</c:v>
                </c:pt>
                <c:pt idx="8">
                  <c:v>2.97414813552572</c:v>
                </c:pt>
                <c:pt idx="9">
                  <c:v>2.9576136523480798</c:v>
                </c:pt>
                <c:pt idx="10">
                  <c:v>2.94382126501884</c:v>
                </c:pt>
                <c:pt idx="11">
                  <c:v>2.9262636698574198</c:v>
                </c:pt>
                <c:pt idx="12">
                  <c:v>2.9227451868367398</c:v>
                </c:pt>
                <c:pt idx="13">
                  <c:v>2.9135813417839702</c:v>
                </c:pt>
                <c:pt idx="14">
                  <c:v>2.8996963908717701</c:v>
                </c:pt>
                <c:pt idx="15">
                  <c:v>2.8952661254064398</c:v>
                </c:pt>
                <c:pt idx="16">
                  <c:v>2.8899822357757401</c:v>
                </c:pt>
                <c:pt idx="17">
                  <c:v>2.8816382729247998</c:v>
                </c:pt>
                <c:pt idx="18">
                  <c:v>2.8756354130081299</c:v>
                </c:pt>
                <c:pt idx="19">
                  <c:v>2.8703506419043601</c:v>
                </c:pt>
                <c:pt idx="20">
                  <c:v>2.8632235154719199</c:v>
                </c:pt>
                <c:pt idx="21">
                  <c:v>2.8613578005996101</c:v>
                </c:pt>
                <c:pt idx="22">
                  <c:v>2.8573253972265502</c:v>
                </c:pt>
                <c:pt idx="23">
                  <c:v>2.85083688075524</c:v>
                </c:pt>
                <c:pt idx="24">
                  <c:v>2.8487672023541002</c:v>
                </c:pt>
                <c:pt idx="25">
                  <c:v>2.8479086023575699</c:v>
                </c:pt>
                <c:pt idx="26">
                  <c:v>2.84288243500301</c:v>
                </c:pt>
                <c:pt idx="27">
                  <c:v>2.8390299237923702</c:v>
                </c:pt>
                <c:pt idx="28">
                  <c:v>2.8354608864518598</c:v>
                </c:pt>
                <c:pt idx="29">
                  <c:v>2.8357804316689101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0-4C76-B505-38C587F08F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DenseNet121_val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3.32357878684997</c:v>
                </c:pt>
                <c:pt idx="1">
                  <c:v>3.2106306791305501</c:v>
                </c:pt>
                <c:pt idx="2">
                  <c:v>3.2331866741180399</c:v>
                </c:pt>
                <c:pt idx="3">
                  <c:v>3.1254109084606099</c:v>
                </c:pt>
                <c:pt idx="4">
                  <c:v>3.1490401685237801</c:v>
                </c:pt>
                <c:pt idx="5">
                  <c:v>3.1004050731658901</c:v>
                </c:pt>
                <c:pt idx="6">
                  <c:v>3.1014994084834999</c:v>
                </c:pt>
                <c:pt idx="7">
                  <c:v>3.1046461284160598</c:v>
                </c:pt>
                <c:pt idx="8">
                  <c:v>3.1135942697524999</c:v>
                </c:pt>
                <c:pt idx="9">
                  <c:v>3.0744606137275601</c:v>
                </c:pt>
                <c:pt idx="10">
                  <c:v>3.0727767169475499</c:v>
                </c:pt>
                <c:pt idx="11">
                  <c:v>3.1114370644092499</c:v>
                </c:pt>
                <c:pt idx="12">
                  <c:v>3.05201607942581</c:v>
                </c:pt>
                <c:pt idx="13">
                  <c:v>3.0606996774673401</c:v>
                </c:pt>
                <c:pt idx="14">
                  <c:v>3.08964622616767</c:v>
                </c:pt>
                <c:pt idx="15">
                  <c:v>3.0619853675365398</c:v>
                </c:pt>
                <c:pt idx="16">
                  <c:v>3.03367701768875</c:v>
                </c:pt>
                <c:pt idx="17">
                  <c:v>3.08465183973312</c:v>
                </c:pt>
                <c:pt idx="18">
                  <c:v>3.0359523236751502</c:v>
                </c:pt>
                <c:pt idx="19">
                  <c:v>3.0407697856426199</c:v>
                </c:pt>
                <c:pt idx="20">
                  <c:v>3.05722265839576</c:v>
                </c:pt>
                <c:pt idx="21">
                  <c:v>3.0424766838550501</c:v>
                </c:pt>
                <c:pt idx="22">
                  <c:v>3.0455340564250899</c:v>
                </c:pt>
                <c:pt idx="23">
                  <c:v>3.0361571431159899</c:v>
                </c:pt>
                <c:pt idx="24">
                  <c:v>3.0571232199668801</c:v>
                </c:pt>
                <c:pt idx="25">
                  <c:v>3.0487327337265002</c:v>
                </c:pt>
                <c:pt idx="26">
                  <c:v>3.0253416478633799</c:v>
                </c:pt>
                <c:pt idx="27">
                  <c:v>3.0419787645339902</c:v>
                </c:pt>
                <c:pt idx="28">
                  <c:v>3.0767579793930002</c:v>
                </c:pt>
                <c:pt idx="29">
                  <c:v>3.0296528279781301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0-4C76-B505-38C587F08F3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DenseNet121+_train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3.4019999504089302</c:v>
                </c:pt>
                <c:pt idx="1">
                  <c:v>3.1549181938171298</c:v>
                </c:pt>
                <c:pt idx="2">
                  <c:v>3.0745320320129301</c:v>
                </c:pt>
                <c:pt idx="3">
                  <c:v>3.0214586257934499</c:v>
                </c:pt>
                <c:pt idx="4">
                  <c:v>2.9740357398986799</c:v>
                </c:pt>
                <c:pt idx="5">
                  <c:v>2.9421834945678702</c:v>
                </c:pt>
                <c:pt idx="6">
                  <c:v>2.91615390777587</c:v>
                </c:pt>
                <c:pt idx="7">
                  <c:v>2.88755798339843</c:v>
                </c:pt>
                <c:pt idx="8">
                  <c:v>2.8671908378600999</c:v>
                </c:pt>
                <c:pt idx="9">
                  <c:v>2.84446024894714</c:v>
                </c:pt>
                <c:pt idx="10">
                  <c:v>2.8261544704437198</c:v>
                </c:pt>
                <c:pt idx="11">
                  <c:v>2.8041980266571001</c:v>
                </c:pt>
                <c:pt idx="12">
                  <c:v>2.7874572277068999</c:v>
                </c:pt>
                <c:pt idx="13">
                  <c:v>2.7706992626190101</c:v>
                </c:pt>
                <c:pt idx="14">
                  <c:v>2.7569236755371</c:v>
                </c:pt>
                <c:pt idx="15">
                  <c:v>2.7361578941345202</c:v>
                </c:pt>
                <c:pt idx="16">
                  <c:v>2.7239711284637398</c:v>
                </c:pt>
                <c:pt idx="17">
                  <c:v>2.7108745574951101</c:v>
                </c:pt>
                <c:pt idx="18">
                  <c:v>2.6978690624236998</c:v>
                </c:pt>
                <c:pt idx="19">
                  <c:v>2.6883552074432302</c:v>
                </c:pt>
                <c:pt idx="20">
                  <c:v>2.6749584674835201</c:v>
                </c:pt>
                <c:pt idx="21">
                  <c:v>2.6633453369140598</c:v>
                </c:pt>
                <c:pt idx="22">
                  <c:v>2.6498618125915501</c:v>
                </c:pt>
                <c:pt idx="23">
                  <c:v>2.63837265968322</c:v>
                </c:pt>
                <c:pt idx="24">
                  <c:v>2.6284050941467201</c:v>
                </c:pt>
                <c:pt idx="25">
                  <c:v>2.6160511970520002</c:v>
                </c:pt>
                <c:pt idx="26">
                  <c:v>2.6050648689270002</c:v>
                </c:pt>
                <c:pt idx="27">
                  <c:v>2.5960345268249498</c:v>
                </c:pt>
                <c:pt idx="28">
                  <c:v>2.5859282016754102</c:v>
                </c:pt>
                <c:pt idx="29">
                  <c:v>2.5754363536834699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0-4C76-B505-38C587F08F3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DenseNet121+_val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Sheet1!$E$2:$E$31</c:f>
              <c:numCache>
                <c:formatCode>General</c:formatCode>
                <c:ptCount val="30"/>
                <c:pt idx="0">
                  <c:v>3.19767117500305</c:v>
                </c:pt>
                <c:pt idx="1">
                  <c:v>3.10454225540161</c:v>
                </c:pt>
                <c:pt idx="2">
                  <c:v>3.04132676124572</c:v>
                </c:pt>
                <c:pt idx="3">
                  <c:v>3.0213820934295601</c:v>
                </c:pt>
                <c:pt idx="4">
                  <c:v>3.0147926807403498</c:v>
                </c:pt>
                <c:pt idx="5">
                  <c:v>3.0264818668365399</c:v>
                </c:pt>
                <c:pt idx="6">
                  <c:v>2.98763823509216</c:v>
                </c:pt>
                <c:pt idx="7">
                  <c:v>3.0016503334045401</c:v>
                </c:pt>
                <c:pt idx="8">
                  <c:v>3.0017936229705802</c:v>
                </c:pt>
                <c:pt idx="9">
                  <c:v>2.9607081413268999</c:v>
                </c:pt>
                <c:pt idx="10">
                  <c:v>2.9399991035461399</c:v>
                </c:pt>
                <c:pt idx="11">
                  <c:v>2.9931511878967201</c:v>
                </c:pt>
                <c:pt idx="12">
                  <c:v>2.9469614028930602</c:v>
                </c:pt>
                <c:pt idx="13">
                  <c:v>2.9867799282073899</c:v>
                </c:pt>
                <c:pt idx="14">
                  <c:v>2.94754767417907</c:v>
                </c:pt>
                <c:pt idx="15">
                  <c:v>2.94094610214233</c:v>
                </c:pt>
                <c:pt idx="16">
                  <c:v>3.0196402072906401</c:v>
                </c:pt>
                <c:pt idx="17">
                  <c:v>2.9480462074279701</c:v>
                </c:pt>
                <c:pt idx="18">
                  <c:v>2.9847626686096098</c:v>
                </c:pt>
                <c:pt idx="19">
                  <c:v>2.9306881427764799</c:v>
                </c:pt>
                <c:pt idx="20">
                  <c:v>3.0078809261321999</c:v>
                </c:pt>
                <c:pt idx="21">
                  <c:v>2.9555199146270699</c:v>
                </c:pt>
                <c:pt idx="22">
                  <c:v>2.96623182296752</c:v>
                </c:pt>
                <c:pt idx="23">
                  <c:v>2.9735035896301198</c:v>
                </c:pt>
                <c:pt idx="24">
                  <c:v>2.9427111148834202</c:v>
                </c:pt>
                <c:pt idx="25">
                  <c:v>2.96081495285034</c:v>
                </c:pt>
                <c:pt idx="26">
                  <c:v>2.96886134147644</c:v>
                </c:pt>
                <c:pt idx="27">
                  <c:v>2.9563293457031201</c:v>
                </c:pt>
                <c:pt idx="28">
                  <c:v>2.9893345832824698</c:v>
                </c:pt>
                <c:pt idx="29">
                  <c:v>3.0011618137359601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F0-4C76-B505-38C587F0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95736"/>
        <c:axId val="580396064"/>
      </c:lineChart>
      <c:catAx>
        <c:axId val="580395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96064"/>
        <c:crosses val="autoZero"/>
        <c:auto val="1"/>
        <c:lblAlgn val="ctr"/>
        <c:lblOffset val="100"/>
        <c:tickLblSkip val="3"/>
        <c:noMultiLvlLbl val="0"/>
      </c:catAx>
      <c:valAx>
        <c:axId val="580396064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9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DenseNet121_train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Sheet1!$H$2:$H$31</c:f>
              <c:numCache>
                <c:formatCode>General</c:formatCode>
                <c:ptCount val="30"/>
                <c:pt idx="0">
                  <c:v>0.68430185317993097</c:v>
                </c:pt>
                <c:pt idx="1">
                  <c:v>0.74571198225021296</c:v>
                </c:pt>
                <c:pt idx="2">
                  <c:v>0.77246695756912198</c:v>
                </c:pt>
                <c:pt idx="3">
                  <c:v>0.78729385137557895</c:v>
                </c:pt>
                <c:pt idx="4">
                  <c:v>0.797607481479644</c:v>
                </c:pt>
                <c:pt idx="5">
                  <c:v>0.80670529603958097</c:v>
                </c:pt>
                <c:pt idx="6">
                  <c:v>0.81384325027465798</c:v>
                </c:pt>
                <c:pt idx="7">
                  <c:v>0.81866765022277799</c:v>
                </c:pt>
                <c:pt idx="8">
                  <c:v>0.82339370250701904</c:v>
                </c:pt>
                <c:pt idx="9">
                  <c:v>0.82764101028442305</c:v>
                </c:pt>
                <c:pt idx="10">
                  <c:v>0.83005470037460305</c:v>
                </c:pt>
                <c:pt idx="11">
                  <c:v>0.83354306221008301</c:v>
                </c:pt>
                <c:pt idx="12">
                  <c:v>0.83432400226592995</c:v>
                </c:pt>
                <c:pt idx="13">
                  <c:v>0.839239001274108</c:v>
                </c:pt>
                <c:pt idx="14">
                  <c:v>0.84037399291992099</c:v>
                </c:pt>
                <c:pt idx="15">
                  <c:v>0.84105283021926802</c:v>
                </c:pt>
                <c:pt idx="16">
                  <c:v>0.84360194206237704</c:v>
                </c:pt>
                <c:pt idx="17">
                  <c:v>0.844523966312408</c:v>
                </c:pt>
                <c:pt idx="18">
                  <c:v>0.84524506330490101</c:v>
                </c:pt>
                <c:pt idx="19">
                  <c:v>0.84785372018813998</c:v>
                </c:pt>
                <c:pt idx="20">
                  <c:v>0.84864211082458496</c:v>
                </c:pt>
                <c:pt idx="21">
                  <c:v>0.84930962324142401</c:v>
                </c:pt>
                <c:pt idx="22">
                  <c:v>0.85127520561218195</c:v>
                </c:pt>
                <c:pt idx="23">
                  <c:v>0.85077810287475497</c:v>
                </c:pt>
                <c:pt idx="24">
                  <c:v>0.852372646331787</c:v>
                </c:pt>
                <c:pt idx="25">
                  <c:v>0.852988541126251</c:v>
                </c:pt>
                <c:pt idx="26">
                  <c:v>0.85410559177398604</c:v>
                </c:pt>
                <c:pt idx="27">
                  <c:v>0.85537344217300404</c:v>
                </c:pt>
                <c:pt idx="28">
                  <c:v>0.85477989912033003</c:v>
                </c:pt>
                <c:pt idx="29">
                  <c:v>0.85527151823043801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5-48D1-A45D-54E9BCE3D4C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DenseNet121_val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Sheet1!$I$2:$I$31</c:f>
              <c:numCache>
                <c:formatCode>General</c:formatCode>
                <c:ptCount val="30"/>
                <c:pt idx="0">
                  <c:v>0.75179457664489702</c:v>
                </c:pt>
                <c:pt idx="1">
                  <c:v>0.75933814048767001</c:v>
                </c:pt>
                <c:pt idx="2">
                  <c:v>0.78533816337585405</c:v>
                </c:pt>
                <c:pt idx="3">
                  <c:v>0.76997560262679998</c:v>
                </c:pt>
                <c:pt idx="4">
                  <c:v>0.76060879230499201</c:v>
                </c:pt>
                <c:pt idx="5">
                  <c:v>0.768077433109283</c:v>
                </c:pt>
                <c:pt idx="6">
                  <c:v>0.78815996646881104</c:v>
                </c:pt>
                <c:pt idx="7">
                  <c:v>0.80625635385513295</c:v>
                </c:pt>
                <c:pt idx="8">
                  <c:v>0.79790365695953303</c:v>
                </c:pt>
                <c:pt idx="9">
                  <c:v>0.79422694444656305</c:v>
                </c:pt>
                <c:pt idx="10">
                  <c:v>0.81627678871154696</c:v>
                </c:pt>
                <c:pt idx="11">
                  <c:v>0.80174046754837003</c:v>
                </c:pt>
                <c:pt idx="12">
                  <c:v>0.81987333297729403</c:v>
                </c:pt>
                <c:pt idx="13">
                  <c:v>0.80345833301544101</c:v>
                </c:pt>
                <c:pt idx="14">
                  <c:v>0.81252080202102595</c:v>
                </c:pt>
                <c:pt idx="15">
                  <c:v>0.81511199474334695</c:v>
                </c:pt>
                <c:pt idx="16">
                  <c:v>0.815279781818389</c:v>
                </c:pt>
                <c:pt idx="17">
                  <c:v>0.81721007823944003</c:v>
                </c:pt>
                <c:pt idx="18">
                  <c:v>0.82066625356674106</c:v>
                </c:pt>
                <c:pt idx="19">
                  <c:v>0.810200214385986</c:v>
                </c:pt>
                <c:pt idx="20">
                  <c:v>0.79791802167892401</c:v>
                </c:pt>
                <c:pt idx="21">
                  <c:v>0.81254541873931796</c:v>
                </c:pt>
                <c:pt idx="22">
                  <c:v>0.81751334667205799</c:v>
                </c:pt>
                <c:pt idx="23">
                  <c:v>0.81700444221496504</c:v>
                </c:pt>
                <c:pt idx="24">
                  <c:v>0.82669502496719305</c:v>
                </c:pt>
                <c:pt idx="25">
                  <c:v>0.81247669458389205</c:v>
                </c:pt>
                <c:pt idx="26">
                  <c:v>0.824498951435089</c:v>
                </c:pt>
                <c:pt idx="27">
                  <c:v>0.80718261003494196</c:v>
                </c:pt>
                <c:pt idx="28">
                  <c:v>0.82282584905624301</c:v>
                </c:pt>
                <c:pt idx="29">
                  <c:v>0.818004369735717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5-48D1-A45D-54E9BCE3D4C5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DenseNet121+_train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Sheet1!$J$2:$J$31</c:f>
              <c:numCache>
                <c:formatCode>General</c:formatCode>
                <c:ptCount val="30"/>
                <c:pt idx="0">
                  <c:v>0.72121411561965898</c:v>
                </c:pt>
                <c:pt idx="1">
                  <c:v>0.77206915616989102</c:v>
                </c:pt>
                <c:pt idx="2">
                  <c:v>0.78590732812881403</c:v>
                </c:pt>
                <c:pt idx="3">
                  <c:v>0.79805666208267201</c:v>
                </c:pt>
                <c:pt idx="4">
                  <c:v>0.80653405189514105</c:v>
                </c:pt>
                <c:pt idx="5">
                  <c:v>0.81168687343597401</c:v>
                </c:pt>
                <c:pt idx="6">
                  <c:v>0.81623327732086104</c:v>
                </c:pt>
                <c:pt idx="7">
                  <c:v>0.82146722078323298</c:v>
                </c:pt>
                <c:pt idx="8">
                  <c:v>0.82630300521850497</c:v>
                </c:pt>
                <c:pt idx="9">
                  <c:v>0.82916593551635698</c:v>
                </c:pt>
                <c:pt idx="10">
                  <c:v>0.83218818902969305</c:v>
                </c:pt>
                <c:pt idx="11">
                  <c:v>0.83521705865859897</c:v>
                </c:pt>
                <c:pt idx="12">
                  <c:v>0.83860862255096402</c:v>
                </c:pt>
                <c:pt idx="13">
                  <c:v>0.84110736846923795</c:v>
                </c:pt>
                <c:pt idx="14">
                  <c:v>0.84335505962371804</c:v>
                </c:pt>
                <c:pt idx="15">
                  <c:v>0.84655880928039495</c:v>
                </c:pt>
                <c:pt idx="16">
                  <c:v>0.84831017255783003</c:v>
                </c:pt>
                <c:pt idx="17">
                  <c:v>0.85006541013717596</c:v>
                </c:pt>
                <c:pt idx="18">
                  <c:v>0.85263991355895996</c:v>
                </c:pt>
                <c:pt idx="19">
                  <c:v>0.85411721467971802</c:v>
                </c:pt>
                <c:pt idx="20">
                  <c:v>0.85579204559326105</c:v>
                </c:pt>
                <c:pt idx="21">
                  <c:v>0.85807985067367498</c:v>
                </c:pt>
                <c:pt idx="22">
                  <c:v>0.85947716236114502</c:v>
                </c:pt>
                <c:pt idx="23">
                  <c:v>0.86142456531524603</c:v>
                </c:pt>
                <c:pt idx="24">
                  <c:v>0.86242741346359197</c:v>
                </c:pt>
                <c:pt idx="25">
                  <c:v>0.86422294378280595</c:v>
                </c:pt>
                <c:pt idx="26">
                  <c:v>0.86567288637161199</c:v>
                </c:pt>
                <c:pt idx="27">
                  <c:v>0.86723387241363503</c:v>
                </c:pt>
                <c:pt idx="28">
                  <c:v>0.868560910224914</c:v>
                </c:pt>
                <c:pt idx="29">
                  <c:v>0.86916190385818404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5-48D1-A45D-54E9BCE3D4C5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DenseNet121+_val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Sheet1!$K$2:$K$31</c:f>
              <c:numCache>
                <c:formatCode>General</c:formatCode>
                <c:ptCount val="30"/>
                <c:pt idx="0">
                  <c:v>0.72886490821838301</c:v>
                </c:pt>
                <c:pt idx="1">
                  <c:v>0.77066218852996804</c:v>
                </c:pt>
                <c:pt idx="2">
                  <c:v>0.79614329338073697</c:v>
                </c:pt>
                <c:pt idx="3">
                  <c:v>0.80120164155960005</c:v>
                </c:pt>
                <c:pt idx="4">
                  <c:v>0.79061281681060702</c:v>
                </c:pt>
                <c:pt idx="5">
                  <c:v>0.80975729227065996</c:v>
                </c:pt>
                <c:pt idx="6">
                  <c:v>0.79559361934661799</c:v>
                </c:pt>
                <c:pt idx="7">
                  <c:v>0.80942803621292103</c:v>
                </c:pt>
                <c:pt idx="8">
                  <c:v>0.795149385929107</c:v>
                </c:pt>
                <c:pt idx="9">
                  <c:v>0.80359596014022805</c:v>
                </c:pt>
                <c:pt idx="10">
                  <c:v>0.81385147571563698</c:v>
                </c:pt>
                <c:pt idx="11">
                  <c:v>0.78967177867889404</c:v>
                </c:pt>
                <c:pt idx="12">
                  <c:v>0.813970386981964</c:v>
                </c:pt>
                <c:pt idx="13">
                  <c:v>0.79719084501266402</c:v>
                </c:pt>
                <c:pt idx="14">
                  <c:v>0.80901581048965399</c:v>
                </c:pt>
                <c:pt idx="15">
                  <c:v>0.80351346731185902</c:v>
                </c:pt>
                <c:pt idx="16">
                  <c:v>0.79496532678604104</c:v>
                </c:pt>
                <c:pt idx="17">
                  <c:v>0.81235492229461603</c:v>
                </c:pt>
                <c:pt idx="18">
                  <c:v>0.82595622539520197</c:v>
                </c:pt>
                <c:pt idx="19">
                  <c:v>0.81715404987335205</c:v>
                </c:pt>
                <c:pt idx="20">
                  <c:v>0.82036972045898404</c:v>
                </c:pt>
                <c:pt idx="21">
                  <c:v>0.82459223270416204</c:v>
                </c:pt>
                <c:pt idx="22">
                  <c:v>0.81499910354614202</c:v>
                </c:pt>
                <c:pt idx="23">
                  <c:v>0.80765581130981401</c:v>
                </c:pt>
                <c:pt idx="24">
                  <c:v>0.82182252407073897</c:v>
                </c:pt>
                <c:pt idx="25">
                  <c:v>0.82102763652801503</c:v>
                </c:pt>
                <c:pt idx="26">
                  <c:v>0.81426912546157804</c:v>
                </c:pt>
                <c:pt idx="27">
                  <c:v>0.82092076539993197</c:v>
                </c:pt>
                <c:pt idx="28">
                  <c:v>0.80549716949462802</c:v>
                </c:pt>
                <c:pt idx="29">
                  <c:v>0.80693805217742898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5-48D1-A45D-54E9BCE3D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603552"/>
        <c:axId val="419606176"/>
      </c:lineChart>
      <c:catAx>
        <c:axId val="41960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06176"/>
        <c:crosses val="autoZero"/>
        <c:auto val="1"/>
        <c:lblAlgn val="ctr"/>
        <c:lblOffset val="100"/>
        <c:tickLblSkip val="3"/>
        <c:noMultiLvlLbl val="0"/>
      </c:catAx>
      <c:valAx>
        <c:axId val="419606176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0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0</xdr:rowOff>
    </xdr:from>
    <xdr:to>
      <xdr:col>7</xdr:col>
      <xdr:colOff>594360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AEFCA-BA16-4724-8F3E-241C2C3D1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449580</xdr:colOff>
      <xdr:row>15</xdr:row>
      <xdr:rowOff>22860</xdr:rowOff>
    </xdr:from>
    <xdr:to>
      <xdr:col>7</xdr:col>
      <xdr:colOff>601980</xdr:colOff>
      <xdr:row>29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A1BEF-BEDB-4C2F-A228-90E336E31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475D-F942-4498-9705-8FCC37AB2001}">
  <dimension ref="B1:K31"/>
  <sheetViews>
    <sheetView tabSelected="1" topLeftCell="B1" workbookViewId="0">
      <selection activeCell="I19" sqref="I19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9.6640625" bestFit="1" customWidth="1"/>
    <col min="4" max="4" width="17.33203125" bestFit="1" customWidth="1"/>
    <col min="5" max="5" width="20.6640625" bestFit="1" customWidth="1"/>
    <col min="7" max="7" width="6" bestFit="1" customWidth="1"/>
    <col min="8" max="8" width="16.6640625" bestFit="1" customWidth="1"/>
    <col min="9" max="9" width="19.6640625" bestFit="1" customWidth="1"/>
    <col min="10" max="10" width="17.33203125" bestFit="1" customWidth="1"/>
    <col min="11" max="11" width="20.6640625" bestFit="1" customWidth="1"/>
  </cols>
  <sheetData>
    <row r="1" spans="2:11" x14ac:dyDescent="0.3">
      <c r="B1" t="s">
        <v>1</v>
      </c>
      <c r="C1" t="s">
        <v>0</v>
      </c>
      <c r="D1" t="s">
        <v>2</v>
      </c>
      <c r="E1" t="s">
        <v>3</v>
      </c>
      <c r="H1" t="s">
        <v>1</v>
      </c>
      <c r="I1" t="s">
        <v>0</v>
      </c>
      <c r="J1" t="s">
        <v>2</v>
      </c>
      <c r="K1" t="s">
        <v>3</v>
      </c>
    </row>
    <row r="2" spans="2:11" x14ac:dyDescent="0.3">
      <c r="B2">
        <v>3.7211251135887902</v>
      </c>
      <c r="C2">
        <v>3.32357878684997</v>
      </c>
      <c r="D2">
        <v>3.4019999504089302</v>
      </c>
      <c r="E2">
        <v>3.19767117500305</v>
      </c>
      <c r="H2">
        <v>0.68430185317993097</v>
      </c>
      <c r="I2">
        <v>0.75179457664489702</v>
      </c>
      <c r="J2">
        <v>0.72121411561965898</v>
      </c>
      <c r="K2">
        <v>0.72886490821838301</v>
      </c>
    </row>
    <row r="3" spans="2:11" x14ac:dyDescent="0.3">
      <c r="B3">
        <v>3.3592051194517598</v>
      </c>
      <c r="C3">
        <v>3.2106306791305501</v>
      </c>
      <c r="D3">
        <v>3.1549181938171298</v>
      </c>
      <c r="E3">
        <v>3.10454225540161</v>
      </c>
      <c r="H3">
        <v>0.74571198225021296</v>
      </c>
      <c r="I3">
        <v>0.75933814048767001</v>
      </c>
      <c r="J3">
        <v>0.77206915616989102</v>
      </c>
      <c r="K3">
        <v>0.77066218852996804</v>
      </c>
    </row>
    <row r="4" spans="2:11" x14ac:dyDescent="0.3">
      <c r="B4">
        <v>3.20883737693977</v>
      </c>
      <c r="C4">
        <v>3.2331866741180399</v>
      </c>
      <c r="D4">
        <v>3.0745320320129301</v>
      </c>
      <c r="E4">
        <v>3.04132676124572</v>
      </c>
      <c r="H4">
        <v>0.77246695756912198</v>
      </c>
      <c r="I4">
        <v>0.78533816337585405</v>
      </c>
      <c r="J4">
        <v>0.78590732812881403</v>
      </c>
      <c r="K4">
        <v>0.79614329338073697</v>
      </c>
    </row>
    <row r="5" spans="2:11" x14ac:dyDescent="0.3">
      <c r="B5">
        <v>3.1445992624572399</v>
      </c>
      <c r="C5">
        <v>3.1254109084606099</v>
      </c>
      <c r="D5">
        <v>3.0214586257934499</v>
      </c>
      <c r="E5">
        <v>3.0213820934295601</v>
      </c>
      <c r="H5">
        <v>0.78729385137557895</v>
      </c>
      <c r="I5">
        <v>0.76997560262679998</v>
      </c>
      <c r="J5">
        <v>0.79805666208267201</v>
      </c>
      <c r="K5">
        <v>0.80120164155960005</v>
      </c>
    </row>
    <row r="6" spans="2:11" x14ac:dyDescent="0.3">
      <c r="B6">
        <v>3.0838501727723799</v>
      </c>
      <c r="C6">
        <v>3.1490401685237801</v>
      </c>
      <c r="D6">
        <v>2.9740357398986799</v>
      </c>
      <c r="E6">
        <v>3.0147926807403498</v>
      </c>
      <c r="H6">
        <v>0.797607481479644</v>
      </c>
      <c r="I6">
        <v>0.76060879230499201</v>
      </c>
      <c r="J6">
        <v>0.80653405189514105</v>
      </c>
      <c r="K6">
        <v>0.79061281681060702</v>
      </c>
    </row>
    <row r="7" spans="2:11" x14ac:dyDescent="0.3">
      <c r="B7">
        <v>3.0508330221754698</v>
      </c>
      <c r="C7">
        <v>3.1004050731658901</v>
      </c>
      <c r="D7">
        <v>2.9421834945678702</v>
      </c>
      <c r="E7">
        <v>3.0264818668365399</v>
      </c>
      <c r="H7">
        <v>0.80670529603958097</v>
      </c>
      <c r="I7">
        <v>0.768077433109283</v>
      </c>
      <c r="J7">
        <v>0.81168687343597401</v>
      </c>
      <c r="K7">
        <v>0.80975729227065996</v>
      </c>
    </row>
    <row r="8" spans="2:11" x14ac:dyDescent="0.3">
      <c r="B8">
        <v>3.01472353902472</v>
      </c>
      <c r="C8">
        <v>3.1014994084834999</v>
      </c>
      <c r="D8">
        <v>2.91615390777587</v>
      </c>
      <c r="E8">
        <v>2.98763823509216</v>
      </c>
      <c r="H8">
        <v>0.81384325027465798</v>
      </c>
      <c r="I8">
        <v>0.78815996646881104</v>
      </c>
      <c r="J8">
        <v>0.81623327732086104</v>
      </c>
      <c r="K8">
        <v>0.79559361934661799</v>
      </c>
    </row>
    <row r="9" spans="2:11" x14ac:dyDescent="0.3">
      <c r="B9">
        <v>2.9926520063658799</v>
      </c>
      <c r="C9">
        <v>3.1046461284160598</v>
      </c>
      <c r="D9">
        <v>2.88755798339843</v>
      </c>
      <c r="E9">
        <v>3.0016503334045401</v>
      </c>
      <c r="H9">
        <v>0.81866765022277799</v>
      </c>
      <c r="I9">
        <v>0.80625635385513295</v>
      </c>
      <c r="J9">
        <v>0.82146722078323298</v>
      </c>
      <c r="K9">
        <v>0.80942803621292103</v>
      </c>
    </row>
    <row r="10" spans="2:11" x14ac:dyDescent="0.3">
      <c r="B10">
        <v>2.97414813552572</v>
      </c>
      <c r="C10">
        <v>3.1135942697524999</v>
      </c>
      <c r="D10">
        <v>2.8671908378600999</v>
      </c>
      <c r="E10">
        <v>3.0017936229705802</v>
      </c>
      <c r="H10">
        <v>0.82339370250701904</v>
      </c>
      <c r="I10">
        <v>0.79790365695953303</v>
      </c>
      <c r="J10">
        <v>0.82630300521850497</v>
      </c>
      <c r="K10">
        <v>0.795149385929107</v>
      </c>
    </row>
    <row r="11" spans="2:11" x14ac:dyDescent="0.3">
      <c r="B11">
        <v>2.9576136523480798</v>
      </c>
      <c r="C11">
        <v>3.0744606137275601</v>
      </c>
      <c r="D11">
        <v>2.84446024894714</v>
      </c>
      <c r="E11">
        <v>2.9607081413268999</v>
      </c>
      <c r="H11">
        <v>0.82764101028442305</v>
      </c>
      <c r="I11">
        <v>0.79422694444656305</v>
      </c>
      <c r="J11">
        <v>0.82916593551635698</v>
      </c>
      <c r="K11">
        <v>0.80359596014022805</v>
      </c>
    </row>
    <row r="12" spans="2:11" x14ac:dyDescent="0.3">
      <c r="B12">
        <v>2.94382126501884</v>
      </c>
      <c r="C12">
        <v>3.0727767169475499</v>
      </c>
      <c r="D12">
        <v>2.8261544704437198</v>
      </c>
      <c r="E12">
        <v>2.9399991035461399</v>
      </c>
      <c r="H12">
        <v>0.83005470037460305</v>
      </c>
      <c r="I12">
        <v>0.81627678871154696</v>
      </c>
      <c r="J12">
        <v>0.83218818902969305</v>
      </c>
      <c r="K12">
        <v>0.81385147571563698</v>
      </c>
    </row>
    <row r="13" spans="2:11" x14ac:dyDescent="0.3">
      <c r="B13">
        <v>2.9262636698574198</v>
      </c>
      <c r="C13">
        <v>3.1114370644092499</v>
      </c>
      <c r="D13">
        <v>2.8041980266571001</v>
      </c>
      <c r="E13">
        <v>2.9931511878967201</v>
      </c>
      <c r="H13">
        <v>0.83354306221008301</v>
      </c>
      <c r="I13">
        <v>0.80174046754837003</v>
      </c>
      <c r="J13">
        <v>0.83521705865859897</v>
      </c>
      <c r="K13">
        <v>0.78967177867889404</v>
      </c>
    </row>
    <row r="14" spans="2:11" x14ac:dyDescent="0.3">
      <c r="B14">
        <v>2.9227451868367398</v>
      </c>
      <c r="C14">
        <v>3.05201607942581</v>
      </c>
      <c r="D14">
        <v>2.7874572277068999</v>
      </c>
      <c r="E14">
        <v>2.9469614028930602</v>
      </c>
      <c r="H14">
        <v>0.83432400226592995</v>
      </c>
      <c r="I14">
        <v>0.81987333297729403</v>
      </c>
      <c r="J14">
        <v>0.83860862255096402</v>
      </c>
      <c r="K14">
        <v>0.813970386981964</v>
      </c>
    </row>
    <row r="15" spans="2:11" x14ac:dyDescent="0.3">
      <c r="B15">
        <v>2.9135813417839702</v>
      </c>
      <c r="C15">
        <v>3.0606996774673401</v>
      </c>
      <c r="D15">
        <v>2.7706992626190101</v>
      </c>
      <c r="E15">
        <v>2.9867799282073899</v>
      </c>
      <c r="H15">
        <v>0.839239001274108</v>
      </c>
      <c r="I15">
        <v>0.80345833301544101</v>
      </c>
      <c r="J15">
        <v>0.84110736846923795</v>
      </c>
      <c r="K15">
        <v>0.79719084501266402</v>
      </c>
    </row>
    <row r="16" spans="2:11" x14ac:dyDescent="0.3">
      <c r="B16">
        <v>2.8996963908717701</v>
      </c>
      <c r="C16">
        <v>3.08964622616767</v>
      </c>
      <c r="D16">
        <v>2.7569236755371</v>
      </c>
      <c r="E16">
        <v>2.94754767417907</v>
      </c>
      <c r="H16">
        <v>0.84037399291992099</v>
      </c>
      <c r="I16">
        <v>0.81252080202102595</v>
      </c>
      <c r="J16">
        <v>0.84335505962371804</v>
      </c>
      <c r="K16">
        <v>0.80901581048965399</v>
      </c>
    </row>
    <row r="17" spans="2:11" x14ac:dyDescent="0.3">
      <c r="B17">
        <v>2.8952661254064398</v>
      </c>
      <c r="C17">
        <v>3.0619853675365398</v>
      </c>
      <c r="D17">
        <v>2.7361578941345202</v>
      </c>
      <c r="E17">
        <v>2.94094610214233</v>
      </c>
      <c r="H17">
        <v>0.84105283021926802</v>
      </c>
      <c r="I17">
        <v>0.81511199474334695</v>
      </c>
      <c r="J17">
        <v>0.84655880928039495</v>
      </c>
      <c r="K17">
        <v>0.80351346731185902</v>
      </c>
    </row>
    <row r="18" spans="2:11" x14ac:dyDescent="0.3">
      <c r="B18">
        <v>2.8899822357757401</v>
      </c>
      <c r="C18">
        <v>3.03367701768875</v>
      </c>
      <c r="D18">
        <v>2.7239711284637398</v>
      </c>
      <c r="E18">
        <v>3.0196402072906401</v>
      </c>
      <c r="H18">
        <v>0.84360194206237704</v>
      </c>
      <c r="I18">
        <v>0.815279781818389</v>
      </c>
      <c r="J18">
        <v>0.84831017255783003</v>
      </c>
      <c r="K18">
        <v>0.79496532678604104</v>
      </c>
    </row>
    <row r="19" spans="2:11" x14ac:dyDescent="0.3">
      <c r="B19">
        <v>2.8816382729247998</v>
      </c>
      <c r="C19">
        <v>3.08465183973312</v>
      </c>
      <c r="D19">
        <v>2.7108745574951101</v>
      </c>
      <c r="E19">
        <v>2.9480462074279701</v>
      </c>
      <c r="H19">
        <v>0.844523966312408</v>
      </c>
      <c r="I19">
        <v>0.81721007823944003</v>
      </c>
      <c r="J19">
        <v>0.85006541013717596</v>
      </c>
      <c r="K19">
        <v>0.81235492229461603</v>
      </c>
    </row>
    <row r="20" spans="2:11" x14ac:dyDescent="0.3">
      <c r="B20">
        <v>2.8756354130081299</v>
      </c>
      <c r="C20">
        <v>3.0359523236751502</v>
      </c>
      <c r="D20">
        <v>2.6978690624236998</v>
      </c>
      <c r="E20">
        <v>2.9847626686096098</v>
      </c>
      <c r="H20">
        <v>0.84524506330490101</v>
      </c>
      <c r="I20">
        <v>0.82066625356674106</v>
      </c>
      <c r="J20">
        <v>0.85263991355895996</v>
      </c>
      <c r="K20">
        <v>0.82595622539520197</v>
      </c>
    </row>
    <row r="21" spans="2:11" x14ac:dyDescent="0.3">
      <c r="B21">
        <v>2.8703506419043601</v>
      </c>
      <c r="C21">
        <v>3.0407697856426199</v>
      </c>
      <c r="D21">
        <v>2.6883552074432302</v>
      </c>
      <c r="E21">
        <v>2.9306881427764799</v>
      </c>
      <c r="H21">
        <v>0.84785372018813998</v>
      </c>
      <c r="I21">
        <v>0.810200214385986</v>
      </c>
      <c r="J21">
        <v>0.85411721467971802</v>
      </c>
      <c r="K21">
        <v>0.81715404987335205</v>
      </c>
    </row>
    <row r="22" spans="2:11" x14ac:dyDescent="0.3">
      <c r="B22">
        <v>2.8632235154719199</v>
      </c>
      <c r="C22">
        <v>3.05722265839576</v>
      </c>
      <c r="D22">
        <v>2.6749584674835201</v>
      </c>
      <c r="E22">
        <v>3.0078809261321999</v>
      </c>
      <c r="H22">
        <v>0.84864211082458496</v>
      </c>
      <c r="I22">
        <v>0.79791802167892401</v>
      </c>
      <c r="J22">
        <v>0.85579204559326105</v>
      </c>
      <c r="K22">
        <v>0.82036972045898404</v>
      </c>
    </row>
    <row r="23" spans="2:11" x14ac:dyDescent="0.3">
      <c r="B23">
        <v>2.8613578005996101</v>
      </c>
      <c r="C23">
        <v>3.0424766838550501</v>
      </c>
      <c r="D23">
        <v>2.6633453369140598</v>
      </c>
      <c r="E23">
        <v>2.9555199146270699</v>
      </c>
      <c r="H23">
        <v>0.84930962324142401</v>
      </c>
      <c r="I23">
        <v>0.81254541873931796</v>
      </c>
      <c r="J23">
        <v>0.85807985067367498</v>
      </c>
      <c r="K23">
        <v>0.82459223270416204</v>
      </c>
    </row>
    <row r="24" spans="2:11" x14ac:dyDescent="0.3">
      <c r="B24">
        <v>2.8573253972265502</v>
      </c>
      <c r="C24">
        <v>3.0455340564250899</v>
      </c>
      <c r="D24">
        <v>2.6498618125915501</v>
      </c>
      <c r="E24">
        <v>2.96623182296752</v>
      </c>
      <c r="H24">
        <v>0.85127520561218195</v>
      </c>
      <c r="I24">
        <v>0.81751334667205799</v>
      </c>
      <c r="J24">
        <v>0.85947716236114502</v>
      </c>
      <c r="K24">
        <v>0.81499910354614202</v>
      </c>
    </row>
    <row r="25" spans="2:11" x14ac:dyDescent="0.3">
      <c r="B25">
        <v>2.85083688075524</v>
      </c>
      <c r="C25">
        <v>3.0361571431159899</v>
      </c>
      <c r="D25">
        <v>2.63837265968322</v>
      </c>
      <c r="E25">
        <v>2.9735035896301198</v>
      </c>
      <c r="H25">
        <v>0.85077810287475497</v>
      </c>
      <c r="I25">
        <v>0.81700444221496504</v>
      </c>
      <c r="J25">
        <v>0.86142456531524603</v>
      </c>
      <c r="K25">
        <v>0.80765581130981401</v>
      </c>
    </row>
    <row r="26" spans="2:11" x14ac:dyDescent="0.3">
      <c r="B26">
        <v>2.8487672023541002</v>
      </c>
      <c r="C26">
        <v>3.0571232199668801</v>
      </c>
      <c r="D26">
        <v>2.6284050941467201</v>
      </c>
      <c r="E26">
        <v>2.9427111148834202</v>
      </c>
      <c r="H26">
        <v>0.852372646331787</v>
      </c>
      <c r="I26">
        <v>0.82669502496719305</v>
      </c>
      <c r="J26">
        <v>0.86242741346359197</v>
      </c>
      <c r="K26">
        <v>0.82182252407073897</v>
      </c>
    </row>
    <row r="27" spans="2:11" x14ac:dyDescent="0.3">
      <c r="B27">
        <v>2.8479086023575699</v>
      </c>
      <c r="C27">
        <v>3.0487327337265002</v>
      </c>
      <c r="D27">
        <v>2.6160511970520002</v>
      </c>
      <c r="E27">
        <v>2.96081495285034</v>
      </c>
      <c r="H27">
        <v>0.852988541126251</v>
      </c>
      <c r="I27">
        <v>0.81247669458389205</v>
      </c>
      <c r="J27">
        <v>0.86422294378280595</v>
      </c>
      <c r="K27">
        <v>0.82102763652801503</v>
      </c>
    </row>
    <row r="28" spans="2:11" x14ac:dyDescent="0.3">
      <c r="B28">
        <v>2.84288243500301</v>
      </c>
      <c r="C28">
        <v>3.0253416478633799</v>
      </c>
      <c r="D28">
        <v>2.6050648689270002</v>
      </c>
      <c r="E28">
        <v>2.96886134147644</v>
      </c>
      <c r="H28">
        <v>0.85410559177398604</v>
      </c>
      <c r="I28">
        <v>0.824498951435089</v>
      </c>
      <c r="J28">
        <v>0.86567288637161199</v>
      </c>
      <c r="K28">
        <v>0.81426912546157804</v>
      </c>
    </row>
    <row r="29" spans="2:11" x14ac:dyDescent="0.3">
      <c r="B29">
        <v>2.8390299237923702</v>
      </c>
      <c r="C29">
        <v>3.0419787645339902</v>
      </c>
      <c r="D29">
        <v>2.5960345268249498</v>
      </c>
      <c r="E29">
        <v>2.9563293457031201</v>
      </c>
      <c r="H29">
        <v>0.85537344217300404</v>
      </c>
      <c r="I29">
        <v>0.80718261003494196</v>
      </c>
      <c r="J29">
        <v>0.86723387241363503</v>
      </c>
      <c r="K29">
        <v>0.82092076539993197</v>
      </c>
    </row>
    <row r="30" spans="2:11" x14ac:dyDescent="0.3">
      <c r="B30">
        <v>2.8354608864518598</v>
      </c>
      <c r="C30">
        <v>3.0767579793930002</v>
      </c>
      <c r="D30">
        <v>2.5859282016754102</v>
      </c>
      <c r="E30">
        <v>2.9893345832824698</v>
      </c>
      <c r="H30">
        <v>0.85477989912033003</v>
      </c>
      <c r="I30">
        <v>0.82282584905624301</v>
      </c>
      <c r="J30">
        <v>0.868560910224914</v>
      </c>
      <c r="K30">
        <v>0.80549716949462802</v>
      </c>
    </row>
    <row r="31" spans="2:11" x14ac:dyDescent="0.3">
      <c r="B31">
        <v>2.8357804316689101</v>
      </c>
      <c r="C31">
        <v>3.0296528279781301</v>
      </c>
      <c r="D31">
        <v>2.5754363536834699</v>
      </c>
      <c r="E31">
        <v>3.0011618137359601</v>
      </c>
      <c r="H31">
        <v>0.85527151823043801</v>
      </c>
      <c r="I31">
        <v>0.818004369735717</v>
      </c>
      <c r="J31">
        <v>0.86916190385818404</v>
      </c>
      <c r="K31">
        <v>0.80693805217742898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Clancy</dc:creator>
  <cp:lastModifiedBy>Colm Clancy</cp:lastModifiedBy>
  <dcterms:created xsi:type="dcterms:W3CDTF">2020-09-07T06:53:18Z</dcterms:created>
  <dcterms:modified xsi:type="dcterms:W3CDTF">2020-09-08T09:15:25Z</dcterms:modified>
</cp:coreProperties>
</file>