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a.Caggiano/Documents/UCSF_year1/Zaitlen-rotation1/Zaitlen_lab/reference- methylation/"/>
    </mc:Choice>
  </mc:AlternateContent>
  <bookViews>
    <workbookView xWindow="1580" yWindow="1960" windowWidth="26840" windowHeight="14320" xr2:uid="{E3C5BBF0-B039-4648-84DE-BFF086BEE6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1" i="1"/>
</calcChain>
</file>

<file path=xl/sharedStrings.xml><?xml version="1.0" encoding="utf-8"?>
<sst xmlns="http://schemas.openxmlformats.org/spreadsheetml/2006/main" count="8" uniqueCount="2">
  <si>
    <t>.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</si>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</sst>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74F40-DECC-A644-9E50-1CEABC97BDD9}">
  <dimension ref="A1:E4"/>
  <sheetViews>
    <sheetView tabSelected="1" workbookViewId="0">
      <selection activeCell="E2" sqref="E2:E4"/>
    </sheetView>
  </sheetViews>
  <sheetFormatPr baseColWidth="10" defaultRowHeight="16" x14ac:dyDescent="0.2"/>
  <sheetData>
    <row r="1" spans="1:5" x14ac:dyDescent="0.2">
      <c r="A1">
        <v>16</v>
      </c>
      <c r="B1">
        <v>87958407</v>
      </c>
      <c r="C1">
        <f>B1+1</f>
        <v>87958408</v>
      </c>
      <c r="D1" t="s">
        <v>0</v>
      </c>
      <c r="E1" t="s">
        <v>1</v>
      </c>
    </row>
    <row r="2" spans="1:5" x14ac:dyDescent="0.2">
      <c r="A2">
        <v>2</v>
      </c>
      <c r="B2">
        <v>209010890</v>
      </c>
      <c r="C2">
        <f t="shared" ref="C2:C4" si="0">B2+1</f>
        <v>209010891</v>
      </c>
      <c r="D2" t="s">
        <v>0</v>
      </c>
      <c r="E2" t="s">
        <v>1</v>
      </c>
    </row>
    <row r="3" spans="1:5" x14ac:dyDescent="0.2">
      <c r="A3">
        <v>10</v>
      </c>
      <c r="B3">
        <v>133598638</v>
      </c>
      <c r="C3">
        <f t="shared" si="0"/>
        <v>133598639</v>
      </c>
      <c r="D3" t="s">
        <v>0</v>
      </c>
      <c r="E3" t="s">
        <v>1</v>
      </c>
    </row>
    <row r="4" spans="1:5" x14ac:dyDescent="0.2">
      <c r="A4">
        <v>1</v>
      </c>
      <c r="B4">
        <v>1104366</v>
      </c>
      <c r="C4">
        <f t="shared" si="0"/>
        <v>1104367</v>
      </c>
      <c r="D4" t="s">
        <v>0</v>
      </c>
      <c r="E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Caggiano, Christa</dc:creator>
  <cp:lastModifiedBy>Caggiano, Christa</cp:lastModifiedBy>
  <dcterms:created xsi:type="dcterms:W3CDTF">2018-01-30T23:22:34Z</dcterms:created>
  <dcterms:modified xsi:type="dcterms:W3CDTF">2018-01-30T23:22:59Z</dcterms:modified>
</cp:coreProperties>
</file>