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14" documentId="8_{21394015-3DC9-493C-9816-6464E6D8BE90}" xr6:coauthVersionLast="47" xr6:coauthVersionMax="47" xr10:uidLastSave="{410A4148-0F1F-4411-AFB5-DAC8D7100152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<sst xmlns="http://schemas.openxmlformats.org/spreadsheetml/2006/main" count="723" uniqueCount="97">
  <si>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</si>
  <si>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</si>
  <si>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</si>
  <si>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</si>
  <si>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</si>
  <si>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</si>
  <si>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</si>
  <si>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</si>
  <si>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</si>
  <si>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</si>
  <si>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</si>
  <si>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</si>
  <si>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</si>
  <si>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</si>
  <si>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</si>
  <si>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</si>
  <si>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</si>
  <si>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</si>
  <si>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</si>
  <si>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</si>
  <si>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</si>
  <si>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</si>
  <si>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</si>
  <si>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</si>
  <si>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</si>
  <si>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</si>
  <si>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</si>
  <si>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</si>
  <si>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</si>
  <si>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</si>
  <si>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</si>
  <si>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</si>
  <si>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</si>
  <si>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</si>
  <si>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</si>
  <si>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</si>
  <si>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</si>
  <si>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</si>
  <si>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</si>
  <si>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</si>
  <si>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</si>
  <si>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</si>
  <si>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</si>
  <si>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</si>
  <si>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</si>
  <si>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</si>
  <si>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</si>
  <si>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</si>
  <si>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</si>
  <si>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</si>
  <si>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</si>
  <si>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</si>
  <si>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</si>
  <si>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</si>
  <si>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</si>
  <si>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</si>
  <si>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</si>
  <si>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</si>
  <si>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</si>
  <si>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</si>
  <si>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</si>
  <si>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</si>
  <si>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</si>
  <si>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</si>
  <si>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</si>
  <si>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</si>
  <si>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</si>
  <si>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</si>
  <si>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</si>
  <si>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</si>
  <si>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</si>
  <si>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</si>
  <si>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</si>
  <si>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</si>
  <si>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</si>
  <si>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</si>
  <si>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</si>
  <si>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</si>
  <si>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</si>
  <si>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</si>
  <si>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</si>
  <si>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</si>
  <si>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</si>
  <si>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</si>
  <si>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</si>
  <si>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</si>
  <si>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</si>
  <si>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</si>
  <si>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</si>
  <si>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</si>
  <si>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</si>
  <si>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</si>
  <si>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</si>
  <si>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</si>
  <si>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</si>
  <si>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DIN</t>
  </si>
  <si>
    <t>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</si>
</sst>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409]d\-mmm\-yy;@"/>
    <numFmt numFmtId="166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4" fontId="3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C1" workbookViewId="0">
      <selection activeCell="L5" sqref="L5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Uzarski_february_2024_DIN_a</v>
      </c>
      <c r="J2" s="16">
        <v>307.45099999999996</v>
      </c>
      <c r="K2" t="s">
        <v>96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Xenopoulos_february_2024_DIN_a</v>
      </c>
      <c r="J3" s="16">
        <v>171.988</v>
      </c>
      <c r="K3" t="s">
        <v>96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Xenopoulos_may_2024_DIN_a</v>
      </c>
      <c r="J4" s="16">
        <v>126.8</v>
      </c>
      <c r="K4" t="s">
        <v>96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Xenopoulos_august_2024_DIN_a</v>
      </c>
      <c r="J5" s="16">
        <v>37.9</v>
      </c>
      <c r="K5" t="s">
        <v>96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Xenopolous_february_2024_DIN_a</v>
      </c>
      <c r="J6" s="16">
        <v>226.90800000000002</v>
      </c>
      <c r="K6" t="s">
        <v>96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Currie_february_2024_DIN_a</v>
      </c>
      <c r="J7" s="16">
        <v>709.54100000000005</v>
      </c>
      <c r="K7" t="s">
        <v>96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Currie_may_2024_DIN_a</v>
      </c>
      <c r="J8" s="16">
        <v>310.90000000000003</v>
      </c>
      <c r="K8" t="s">
        <v>96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Currie_august_2024_DIN_a</v>
      </c>
      <c r="J9" s="16">
        <v>99.800000000000011</v>
      </c>
      <c r="K9" t="s">
        <v>96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Currie_february_2025_DIN_a</v>
      </c>
      <c r="J10" s="16">
        <v>722.18700000000001</v>
      </c>
      <c r="K10" t="s">
        <v>96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Currie_february_2024_DIN_a</v>
      </c>
      <c r="J11" s="16">
        <v>3200.7615000000001</v>
      </c>
      <c r="K11" t="s">
        <v>96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Currie_may_2024_DIN_a</v>
      </c>
      <c r="J12" s="16">
        <v>29.9</v>
      </c>
      <c r="K12" t="s">
        <v>96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Currie_august_2024_DIN_a</v>
      </c>
      <c r="J13" s="16">
        <v>2824.7000000000003</v>
      </c>
      <c r="K13" t="s">
        <v>96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Currie_february_2025_DIN_a</v>
      </c>
      <c r="J14" s="16">
        <v>2363.8719999999998</v>
      </c>
      <c r="K14" t="s">
        <v>96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Coleman_february_2024_DIN_a</v>
      </c>
      <c r="J15" s="16">
        <v>337.06600000000003</v>
      </c>
      <c r="K15" t="s">
        <v>96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Coleman_february_2025_DIN_a</v>
      </c>
      <c r="J16" s="16">
        <v>323.47900000000004</v>
      </c>
      <c r="K16" t="s">
        <v>96</v>
      </c>
    </row>
    <row r="17" spans="1:11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Currie_february_2025_DIN_a</v>
      </c>
      <c r="J17" s="16"/>
      <c r="K17" t="s">
        <v>96</v>
      </c>
    </row>
    <row r="18" spans="1:11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McKay_february_2024_DIN_a</v>
      </c>
      <c r="J18" s="16">
        <v>337.52099999999996</v>
      </c>
      <c r="K18" t="s">
        <v>96</v>
      </c>
    </row>
    <row r="19" spans="1:11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McKay_may_2024_DIN_a</v>
      </c>
      <c r="J19" s="16">
        <v>782.9</v>
      </c>
      <c r="K19" t="s">
        <v>96</v>
      </c>
    </row>
    <row r="20" spans="1:11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McKay_february_2024_DIN_a</v>
      </c>
      <c r="J20" s="16">
        <v>58.9255</v>
      </c>
      <c r="K20" t="s">
        <v>96</v>
      </c>
    </row>
    <row r="21" spans="1:11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McKay_february_2024_DIN_a</v>
      </c>
      <c r="J21" s="16">
        <v>224.828</v>
      </c>
      <c r="K21" t="s">
        <v>96</v>
      </c>
    </row>
    <row r="22" spans="1:11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McKay_february_2024_DIN_a</v>
      </c>
      <c r="J22" s="16">
        <v>40.394000000000005</v>
      </c>
      <c r="K22" t="s">
        <v>96</v>
      </c>
    </row>
    <row r="23" spans="1:11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McKay_may_2024_DIN_a</v>
      </c>
      <c r="J23" s="16">
        <v>123.80000000000001</v>
      </c>
      <c r="K23" t="s">
        <v>96</v>
      </c>
    </row>
    <row r="24" spans="1:11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McKay_february_2025_DIN_a</v>
      </c>
      <c r="J24" s="16">
        <v>295.53499999999997</v>
      </c>
      <c r="K24" t="s">
        <v>96</v>
      </c>
    </row>
    <row r="25" spans="1:11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McKay_february_2025_DIN_a</v>
      </c>
      <c r="J25" s="16">
        <v>416.92499999999995</v>
      </c>
      <c r="K25" t="s">
        <v>96</v>
      </c>
    </row>
    <row r="26" spans="1:11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Zastepa_march_2024_DIN_a</v>
      </c>
      <c r="J26" s="16">
        <v>167.32900000000001</v>
      </c>
      <c r="K26" t="s">
        <v>96</v>
      </c>
    </row>
    <row r="27" spans="1:11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Zastepa_may_2025_DIN_a</v>
      </c>
      <c r="J27" s="16"/>
      <c r="K27" t="s">
        <v>96</v>
      </c>
    </row>
    <row r="28" spans="1:11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Zastepa_august_2025_DIN_a</v>
      </c>
      <c r="J28" s="16">
        <v>130.19999999999999</v>
      </c>
      <c r="K28" t="s">
        <v>96</v>
      </c>
    </row>
    <row r="29" spans="1:11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Zastepa_february_2025_DIN_a</v>
      </c>
      <c r="J29" s="16">
        <v>1224.6074999999998</v>
      </c>
      <c r="K29" t="s">
        <v>96</v>
      </c>
    </row>
    <row r="30" spans="1:11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Eifert_march_2024_DIN_a</v>
      </c>
      <c r="J30" s="16">
        <v>136.64499999999998</v>
      </c>
      <c r="K30" t="s">
        <v>96</v>
      </c>
    </row>
    <row r="31" spans="1:11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Eifert_may_2024_DIN_a</v>
      </c>
      <c r="J31" s="16">
        <v>412.6</v>
      </c>
      <c r="K31" t="s">
        <v>96</v>
      </c>
    </row>
    <row r="32" spans="1:11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Eifert_august_2024_DIN_a</v>
      </c>
      <c r="J32" s="16">
        <v>18</v>
      </c>
      <c r="K32" t="s">
        <v>96</v>
      </c>
    </row>
    <row r="33" spans="1:11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Eifert_february_2025_DIN_a</v>
      </c>
      <c r="J33" s="16">
        <v>425.32799999999997</v>
      </c>
      <c r="K33" t="s">
        <v>96</v>
      </c>
    </row>
    <row r="34" spans="1:11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Xenopoulos_february_2024_DIN_a</v>
      </c>
      <c r="J34" s="16">
        <v>194.24900000000002</v>
      </c>
      <c r="K34" t="s">
        <v>96</v>
      </c>
    </row>
    <row r="35" spans="1:11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Xenopoulos_may_2024_DIN_a</v>
      </c>
      <c r="J35" s="16">
        <v>83.6</v>
      </c>
      <c r="K35" t="s">
        <v>96</v>
      </c>
    </row>
    <row r="36" spans="1:11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Xenopoulos_august_2024_DIN_a</v>
      </c>
      <c r="J36" s="16">
        <v>18.599999999999998</v>
      </c>
      <c r="K36" t="s">
        <v>96</v>
      </c>
    </row>
    <row r="37" spans="1:11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Xenopolous_february_2025_DIN_a</v>
      </c>
      <c r="J37" s="16">
        <v>167.86099999999999</v>
      </c>
      <c r="K37" t="s">
        <v>96</v>
      </c>
    </row>
    <row r="38" spans="1:11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Vick-Majors_march_2024_DIN_a</v>
      </c>
      <c r="J38" s="16">
        <v>308.67999999999995</v>
      </c>
      <c r="K38" t="s">
        <v>96</v>
      </c>
    </row>
    <row r="39" spans="1:11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Vick-Majors_may_2024_DIN_a</v>
      </c>
      <c r="J39" s="16">
        <v>356.79999999999995</v>
      </c>
      <c r="K39" t="s">
        <v>96</v>
      </c>
    </row>
    <row r="40" spans="1:11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Vick-Majors_august_2024_DIN_a</v>
      </c>
      <c r="J40" s="16">
        <v>219.70000000000002</v>
      </c>
      <c r="K40" t="s">
        <v>96</v>
      </c>
    </row>
    <row r="41" spans="1:11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Majors_february_2025_DIN_a</v>
      </c>
      <c r="J41" s="16">
        <v>383.90999999999997</v>
      </c>
      <c r="K41" t="s">
        <v>96</v>
      </c>
    </row>
    <row r="42" spans="1:11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Vick-Majors_february_2024_DIN_a</v>
      </c>
      <c r="J42" s="16">
        <v>369.036</v>
      </c>
      <c r="K42" t="s">
        <v>96</v>
      </c>
    </row>
    <row r="43" spans="1:11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Vick-Majors_may_2024_DIN_a</v>
      </c>
      <c r="J43" s="16">
        <v>205.4</v>
      </c>
      <c r="K43" t="s">
        <v>96</v>
      </c>
    </row>
    <row r="44" spans="1:11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Vick-Majors_august_2024_DIN_a</v>
      </c>
      <c r="J44" s="16">
        <v>56.3</v>
      </c>
      <c r="K44" t="s">
        <v>96</v>
      </c>
    </row>
    <row r="45" spans="1:11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Majors_february_2025_DIN_a</v>
      </c>
      <c r="J45" s="16">
        <v>394.87</v>
      </c>
      <c r="K45" t="s">
        <v>96</v>
      </c>
    </row>
    <row r="46" spans="1:11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Currie_february_2025_DIN_a</v>
      </c>
      <c r="J46" s="16"/>
      <c r="K46" t="s">
        <v>96</v>
      </c>
    </row>
    <row r="47" spans="1:11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Currie_february_2025_DIN_a</v>
      </c>
      <c r="J47" s="16">
        <v>290.50399999999996</v>
      </c>
      <c r="K47" t="s">
        <v>96</v>
      </c>
    </row>
    <row r="48" spans="1:11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Currie_february_2025_DIN_a</v>
      </c>
      <c r="J48" s="16"/>
      <c r="K48" t="s">
        <v>96</v>
      </c>
    </row>
    <row r="49" spans="1:11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Twiss_january_2025_DIN_a</v>
      </c>
      <c r="J49" s="16"/>
      <c r="K49" t="s">
        <v>96</v>
      </c>
    </row>
    <row r="50" spans="1:11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Twiss_february_2025_DIN_a</v>
      </c>
      <c r="J50" s="17"/>
      <c r="K50" t="s">
        <v>96</v>
      </c>
    </row>
    <row r="51" spans="1:11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Twiss_february_2024_DIN_a</v>
      </c>
      <c r="J51" s="16">
        <v>336.63299999999998</v>
      </c>
      <c r="K51" t="s">
        <v>96</v>
      </c>
    </row>
    <row r="52" spans="1:11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Eveleth_february_2025_DIN_a</v>
      </c>
      <c r="J52" s="16">
        <v>230.72900000000001</v>
      </c>
      <c r="K52" t="s">
        <v>96</v>
      </c>
    </row>
    <row r="53" spans="1:11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McKay_february_2024_DIN_a</v>
      </c>
      <c r="J53" s="16">
        <v>1216.5619999999999</v>
      </c>
      <c r="K53" t="s">
        <v>96</v>
      </c>
    </row>
    <row r="54" spans="1:11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McKay_may_2024_DIN_a</v>
      </c>
      <c r="J54" s="16">
        <v>1698.9</v>
      </c>
      <c r="K54" t="s">
        <v>96</v>
      </c>
    </row>
    <row r="55" spans="1:11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McKay_february_2025_DIN_a</v>
      </c>
      <c r="J55" s="16">
        <v>313.39699999999999</v>
      </c>
      <c r="K55" t="s">
        <v>96</v>
      </c>
    </row>
    <row r="56" spans="1:11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Twiss_february_2024_DIN_a</v>
      </c>
      <c r="J56" s="16">
        <v>387.315</v>
      </c>
      <c r="K56" t="s">
        <v>96</v>
      </c>
    </row>
    <row r="57" spans="1:11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Twiss_may_2024_DIN_a</v>
      </c>
      <c r="J57" s="16">
        <v>331.42250000000001</v>
      </c>
      <c r="K57" t="s">
        <v>96</v>
      </c>
    </row>
    <row r="58" spans="1:11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_february_2025_DIN_a</v>
      </c>
      <c r="J58" s="16">
        <v>370.51800000000003</v>
      </c>
      <c r="K58" t="s">
        <v>96</v>
      </c>
    </row>
    <row r="59" spans="1:11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Twiss_may_2024_DIN_a</v>
      </c>
      <c r="J59" s="16">
        <v>204.49700000000001</v>
      </c>
      <c r="K59" t="s">
        <v>96</v>
      </c>
    </row>
    <row r="60" spans="1:11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Twiss_february_2025_DIN_a</v>
      </c>
      <c r="J60" s="16">
        <v>380.68399999999997</v>
      </c>
      <c r="K60" t="s">
        <v>96</v>
      </c>
    </row>
    <row r="61" spans="1:11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Uzarski_february_2024_DIN_a</v>
      </c>
      <c r="J61" s="16">
        <v>421.90100000000001</v>
      </c>
      <c r="K61" t="s">
        <v>96</v>
      </c>
    </row>
    <row r="62" spans="1:11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Uzarski_mmay_2024_DIN_a</v>
      </c>
      <c r="J62" s="16">
        <v>404.2</v>
      </c>
      <c r="K62" t="s">
        <v>96</v>
      </c>
    </row>
    <row r="63" spans="1:11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Uzarski_july_2024_DIN_a</v>
      </c>
      <c r="J63" s="16">
        <v>109.5</v>
      </c>
      <c r="K63" t="s">
        <v>96</v>
      </c>
    </row>
    <row r="64" spans="1:11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Uzarski_february_2025_DIN_a</v>
      </c>
      <c r="J64" s="16">
        <v>445.13850000000002</v>
      </c>
      <c r="K64" t="s">
        <v>96</v>
      </c>
    </row>
    <row r="65" spans="1:11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Chaffin_august_2024_DIN_a</v>
      </c>
      <c r="J65" s="16">
        <v>197.4</v>
      </c>
      <c r="K65" t="s">
        <v>96</v>
      </c>
    </row>
    <row r="66" spans="1:11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Chaffin_february_2025_DIN_a</v>
      </c>
      <c r="J66" s="16">
        <v>512.62700000000007</v>
      </c>
      <c r="K66" t="s">
        <v>96</v>
      </c>
    </row>
    <row r="67" spans="1:11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Boegman_february_2024_DIN_a</v>
      </c>
      <c r="J67" s="16">
        <v>319.21699999999998</v>
      </c>
      <c r="K67" t="s">
        <v>96</v>
      </c>
    </row>
    <row r="68" spans="1:11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Boegman_may_2024_DIN_a</v>
      </c>
      <c r="J68" s="16">
        <v>275.40000000000003</v>
      </c>
      <c r="K68" t="s">
        <v>96</v>
      </c>
    </row>
    <row r="69" spans="1:11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Boegman_february_2025_DIN_a</v>
      </c>
      <c r="J69" s="16">
        <v>324.39699999999999</v>
      </c>
      <c r="K69" t="s">
        <v>96</v>
      </c>
    </row>
    <row r="70" spans="1:11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Eifert_february_2024_DIN_a</v>
      </c>
      <c r="J70" s="16">
        <v>499.262</v>
      </c>
      <c r="K70" t="s">
        <v>96</v>
      </c>
    </row>
    <row r="71" spans="1:11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Eifert_may_2024_DIN_a</v>
      </c>
      <c r="J71" s="16">
        <v>377.40000000000003</v>
      </c>
      <c r="K71" t="s">
        <v>96</v>
      </c>
    </row>
    <row r="72" spans="1:11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Eifert_august_2024_DIN_a</v>
      </c>
      <c r="J72" s="16">
        <v>344.8</v>
      </c>
      <c r="K72" t="s">
        <v>96</v>
      </c>
    </row>
    <row r="73" spans="1:11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Rae-Ann_february_2025_DIN_a</v>
      </c>
      <c r="J73" s="16">
        <v>527.23149999999998</v>
      </c>
      <c r="K73" t="s">
        <v>96</v>
      </c>
    </row>
    <row r="74" spans="1:11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_february_2024_DIN_a</v>
      </c>
      <c r="J74" s="16">
        <v>807.7299999999999</v>
      </c>
      <c r="K74" t="s">
        <v>96</v>
      </c>
    </row>
    <row r="75" spans="1:11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Godwin_february_2025_DIN_a</v>
      </c>
      <c r="J75" s="16">
        <v>204.65899999999999</v>
      </c>
      <c r="K75" t="s">
        <v>96</v>
      </c>
    </row>
    <row r="76" spans="1:11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Godwin_february_2025_DIN_a</v>
      </c>
      <c r="J76" s="16">
        <v>213.51299999999998</v>
      </c>
      <c r="K76" t="s">
        <v>96</v>
      </c>
    </row>
    <row r="77" spans="1:11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Twiss_february_2024_DIN_a</v>
      </c>
      <c r="J77" s="16">
        <v>365.53050000000002</v>
      </c>
      <c r="K77" t="s">
        <v>96</v>
      </c>
    </row>
    <row r="78" spans="1:11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Twiss_may_2024_DIN_a</v>
      </c>
      <c r="J78" s="16">
        <v>374.762</v>
      </c>
      <c r="K78" t="s">
        <v>96</v>
      </c>
    </row>
    <row r="79" spans="1:11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Twiss_may_2024_DIN_a</v>
      </c>
      <c r="J79" s="16">
        <v>376.74600000000004</v>
      </c>
      <c r="K79" t="s">
        <v>96</v>
      </c>
    </row>
    <row r="80" spans="1:11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Twiss_february_2025_DIN_a</v>
      </c>
      <c r="J80" s="16">
        <v>372.875</v>
      </c>
      <c r="K80" t="s">
        <v>96</v>
      </c>
    </row>
    <row r="81" spans="1:11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Chaffin_february_2024_DIN_a</v>
      </c>
      <c r="J81" s="17"/>
      <c r="K81" t="s">
        <v>96</v>
      </c>
    </row>
    <row r="82" spans="1:11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Wagner_february_2024_DIN_a</v>
      </c>
      <c r="J82" s="16">
        <v>361.71900000000005</v>
      </c>
      <c r="K82" t="s">
        <v>96</v>
      </c>
    </row>
    <row r="83" spans="1:11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Wagner_may_2024_DIN_a</v>
      </c>
      <c r="J83" s="16">
        <v>361.5</v>
      </c>
      <c r="K83" t="s">
        <v>96</v>
      </c>
    </row>
    <row r="84" spans="1:11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Wagner_august_2024_DIN_a</v>
      </c>
      <c r="J84" s="16">
        <v>75.099999999999994</v>
      </c>
      <c r="K84" t="s">
        <v>96</v>
      </c>
    </row>
    <row r="85" spans="1:11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Wagner_february_2025_DIN_a</v>
      </c>
      <c r="J85" s="16">
        <v>337.31299999999999</v>
      </c>
      <c r="K85" t="s">
        <v>96</v>
      </c>
    </row>
    <row r="86" spans="1:11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Wagner_may_2025_DIN_a</v>
      </c>
      <c r="J86" s="16"/>
      <c r="K86" t="s">
        <v>96</v>
      </c>
    </row>
    <row r="87" spans="1:11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Wagner_may_2024_DIN_a</v>
      </c>
      <c r="J87" s="16">
        <v>446.6</v>
      </c>
      <c r="K87" t="s">
        <v>96</v>
      </c>
    </row>
    <row r="88" spans="1:11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Wagner_august_2024_DIN_a</v>
      </c>
      <c r="J88" s="16">
        <v>323.39999999999998</v>
      </c>
      <c r="K88" t="s">
        <v>96</v>
      </c>
    </row>
    <row r="89" spans="1:11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Wagner_february_2025_DIN_a</v>
      </c>
      <c r="J89" s="16">
        <v>316.00100000000003</v>
      </c>
      <c r="K89" t="s">
        <v>96</v>
      </c>
    </row>
    <row r="90" spans="1:11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Wagner_may_2025_DIN_a</v>
      </c>
      <c r="J90" s="16"/>
      <c r="K90" t="s">
        <v>96</v>
      </c>
    </row>
    <row r="91" spans="1:11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Doubek_february_2024_DIN_a</v>
      </c>
      <c r="J91" s="16">
        <v>297.56600000000003</v>
      </c>
      <c r="K91" t="s">
        <v>96</v>
      </c>
    </row>
    <row r="92" spans="1:11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Doubek_may_2024_DIN_a</v>
      </c>
      <c r="J92" s="16">
        <v>344.8</v>
      </c>
      <c r="K92" t="s">
        <v>96</v>
      </c>
    </row>
    <row r="93" spans="1:11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Doubek_august_2024_DIN_a</v>
      </c>
      <c r="J93" s="16">
        <v>111.10000000000001</v>
      </c>
      <c r="K93" t="s">
        <v>96</v>
      </c>
    </row>
    <row r="94" spans="1:11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Doubek_february_2025_DIN_a</v>
      </c>
      <c r="J94" s="16">
        <v>298.80400000000003</v>
      </c>
      <c r="K94" t="s">
        <v>96</v>
      </c>
    </row>
    <row r="95" spans="1:11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Uzarski_may_2024_DIN_a</v>
      </c>
      <c r="J95" s="16">
        <v>327.20000000000005</v>
      </c>
      <c r="K95" t="s">
        <v>96</v>
      </c>
    </row>
    <row r="96" spans="1:11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Uzarski_july_2024_DIN_a</v>
      </c>
      <c r="J96" s="16">
        <v>252.3</v>
      </c>
      <c r="K96" t="s">
        <v>96</v>
      </c>
    </row>
    <row r="97" spans="1:11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Uzarski_february_2025_DIN_a</v>
      </c>
      <c r="J97" s="16">
        <v>287.74349999999998</v>
      </c>
      <c r="K97" t="s">
        <v>96</v>
      </c>
    </row>
    <row r="98" spans="1:11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Ozersky_february_2024_DIN_a</v>
      </c>
      <c r="J98" s="16">
        <v>300.57</v>
      </c>
      <c r="K98" t="s">
        <v>96</v>
      </c>
    </row>
    <row r="99" spans="1:11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Ozersky_may_2024_DIN_a</v>
      </c>
      <c r="J99" s="16">
        <v>351.90000000000003</v>
      </c>
      <c r="K99" t="s">
        <v>96</v>
      </c>
    </row>
    <row r="100" spans="1:11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Ozersky_august_2024_DIN_a</v>
      </c>
      <c r="J100" s="16">
        <v>376.1</v>
      </c>
      <c r="K100" t="s">
        <v>96</v>
      </c>
    </row>
    <row r="101" spans="1:11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Ozersky_february_2025_DIN_a</v>
      </c>
      <c r="J101" s="16">
        <v>394.92099999999999</v>
      </c>
      <c r="K101" t="s">
        <v>96</v>
      </c>
    </row>
    <row r="102" spans="1:11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Doubek_march_2024_DIN_a</v>
      </c>
      <c r="J102" s="16">
        <v>280.31150000000002</v>
      </c>
      <c r="K102" t="s">
        <v>96</v>
      </c>
    </row>
    <row r="103" spans="1:11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Doubek_may_2024_DIN_a</v>
      </c>
      <c r="J103" s="16">
        <v>235.6</v>
      </c>
      <c r="K103" t="s">
        <v>96</v>
      </c>
    </row>
    <row r="104" spans="1:11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Doubek_august_2024_DIN_a</v>
      </c>
      <c r="J104" s="16">
        <v>215.70000000000002</v>
      </c>
      <c r="K104" t="s">
        <v>96</v>
      </c>
    </row>
    <row r="105" spans="1:11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Doubek_february_2025_DIN_a</v>
      </c>
      <c r="J105" s="16">
        <v>315.423</v>
      </c>
      <c r="K105" t="s">
        <v>96</v>
      </c>
    </row>
    <row r="106" spans="1:11" x14ac:dyDescent="0.3">
      <c r="A106" s="2"/>
      <c r="B106" s="6"/>
      <c r="C106" s="7"/>
      <c r="D106" s="7"/>
    </row>
    <row r="107" spans="1:11" x14ac:dyDescent="0.3">
      <c r="A107" s="3"/>
      <c r="B107" s="3"/>
      <c r="C107" s="7"/>
      <c r="D107" s="7"/>
    </row>
    <row r="108" spans="1:11" x14ac:dyDescent="0.3">
      <c r="A108" s="3"/>
      <c r="B108" s="3"/>
      <c r="C108" s="7"/>
      <c r="D108" s="7"/>
    </row>
    <row r="109" spans="1:11" x14ac:dyDescent="0.3">
      <c r="A109" s="3"/>
      <c r="B109" s="3"/>
      <c r="C109" s="7"/>
      <c r="D109" s="7"/>
    </row>
    <row r="110" spans="1:11" x14ac:dyDescent="0.3">
      <c r="A110" s="3"/>
      <c r="B110" s="3"/>
      <c r="C110" s="7"/>
      <c r="D110" s="7"/>
    </row>
    <row r="111" spans="1:11" x14ac:dyDescent="0.3">
      <c r="A111" s="3"/>
      <c r="B111" s="3"/>
      <c r="C111" s="7"/>
      <c r="D111" s="7"/>
    </row>
    <row r="112" spans="1:11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2025-08-28T18:13:59Z</dcterms:modified>
</cp:coreProperties>
</file>