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-08:59: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<sst xmlns="http://schemas.openxmlformats.org/spreadsheetml/2006/main" count="40" uniqueCount="5">
  <si>
    <t xml:space="preserve"> ]0;🐍code.py | 9.2.4 \Ground Station Pico Starting... </t>
  </si>
  <si>
    <t xml:space="preserve">Radio Initialised Succesfully! </t>
  </si>
  <si>
    <t xml:space="preserve">Time</t>
  </si>
  <si>
    <t xml:space="preserve">Begining to recieve radio messages... </t>
  </si>
  <si>
    <t xml:space="preserve">Time Recived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</si>
</sst>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 over time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'log-08:59:04'!$B$5:$B$40</c:f>
              <c:numCache>
                <c:formatCode>General</c:formatCode>
                <c:ptCount val="36"/>
                <c:pt idx="0">
                  <c:v>3.353</c:v>
                </c:pt>
                <c:pt idx="1">
                  <c:v>4.359</c:v>
                </c:pt>
                <c:pt idx="2">
                  <c:v>5.365</c:v>
                </c:pt>
                <c:pt idx="3">
                  <c:v>6.371</c:v>
                </c:pt>
                <c:pt idx="4">
                  <c:v>7.375</c:v>
                </c:pt>
                <c:pt idx="5">
                  <c:v>8.381</c:v>
                </c:pt>
                <c:pt idx="6">
                  <c:v>9.386</c:v>
                </c:pt>
                <c:pt idx="7">
                  <c:v>10.391</c:v>
                </c:pt>
                <c:pt idx="8">
                  <c:v>11.396</c:v>
                </c:pt>
                <c:pt idx="9">
                  <c:v>12.401</c:v>
                </c:pt>
                <c:pt idx="10">
                  <c:v>13.406</c:v>
                </c:pt>
                <c:pt idx="11">
                  <c:v>14.411</c:v>
                </c:pt>
                <c:pt idx="12">
                  <c:v>15.416</c:v>
                </c:pt>
                <c:pt idx="13">
                  <c:v>16.42</c:v>
                </c:pt>
                <c:pt idx="14">
                  <c:v>17.425</c:v>
                </c:pt>
                <c:pt idx="15">
                  <c:v>18.43</c:v>
                </c:pt>
                <c:pt idx="16">
                  <c:v>19.435</c:v>
                </c:pt>
                <c:pt idx="17">
                  <c:v>20.441</c:v>
                </c:pt>
                <c:pt idx="18">
                  <c:v>21.446</c:v>
                </c:pt>
                <c:pt idx="19">
                  <c:v>22.451</c:v>
                </c:pt>
                <c:pt idx="20">
                  <c:v>23.456</c:v>
                </c:pt>
                <c:pt idx="21">
                  <c:v>24.46</c:v>
                </c:pt>
                <c:pt idx="22">
                  <c:v>25.465</c:v>
                </c:pt>
                <c:pt idx="23">
                  <c:v>26.471</c:v>
                </c:pt>
                <c:pt idx="24">
                  <c:v>27.476</c:v>
                </c:pt>
                <c:pt idx="25">
                  <c:v>28.481</c:v>
                </c:pt>
                <c:pt idx="26">
                  <c:v>29.486</c:v>
                </c:pt>
                <c:pt idx="27">
                  <c:v>30.491</c:v>
                </c:pt>
                <c:pt idx="28">
                  <c:v>31.496</c:v>
                </c:pt>
                <c:pt idx="29">
                  <c:v>32.5</c:v>
                </c:pt>
                <c:pt idx="30">
                  <c:v>33.505</c:v>
                </c:pt>
                <c:pt idx="31">
                  <c:v>34.51</c:v>
                </c:pt>
                <c:pt idx="32">
                  <c:v>35.515</c:v>
                </c:pt>
                <c:pt idx="33">
                  <c:v>36.52</c:v>
                </c:pt>
                <c:pt idx="34">
                  <c:v>37.525</c:v>
                </c:pt>
                <c:pt idx="35">
                  <c:v>38.531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2978599"/>
        <c:axId val="51150742"/>
      </c:lineChart>
      <c:catAx>
        <c:axId val="92978599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150742"/>
        <c:crosses val="autoZero"/>
        <c:auto val="1"/>
        <c:lblAlgn val="ctr"/>
        <c:lblOffset val="100"/>
        <c:noMultiLvlLbl val="0"/>
      </c:catAx>
      <c:valAx>
        <c:axId val="5115074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Recived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97859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95400</xdr:colOff>
      <xdr:row>16</xdr:row>
      <xdr:rowOff>38160</xdr:rowOff>
    </xdr:from>
    <xdr:to>
      <xdr:col>10</xdr:col>
      <xdr:colOff>163800</xdr:colOff>
      <xdr:row>36</xdr:row>
      <xdr:rowOff>28800</xdr:rowOff>
    </xdr:to>
    <xdr:graphicFrame>
      <xdr:nvGraphicFramePr>
        <xdr:cNvPr id="0" name=""/>
        <xdr:cNvGraphicFramePr/>
      </xdr:nvGraphicFramePr>
      <xdr:xfrm>
        <a:off x="4560840" y="2639160"/>
        <a:ext cx="57578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78"/>
    <col collapsed="false" customWidth="true" hidden="false" outlineLevel="0" max="2" min="2" style="0" width="6.9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n">
        <v>2.347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  <c r="B5" s="0" t="n">
        <v>3.353</v>
      </c>
    </row>
    <row r="6" customFormat="false" ht="12.8" hidden="false" customHeight="false" outlineLevel="0" collapsed="false">
      <c r="A6" s="0" t="s">
        <v>4</v>
      </c>
      <c r="B6" s="0" t="n">
        <v>4.359</v>
      </c>
    </row>
    <row r="7" customFormat="false" ht="12.8" hidden="false" customHeight="false" outlineLevel="0" collapsed="false">
      <c r="A7" s="0" t="s">
        <v>4</v>
      </c>
      <c r="B7" s="0" t="n">
        <v>5.365</v>
      </c>
    </row>
    <row r="8" customFormat="false" ht="12.8" hidden="false" customHeight="false" outlineLevel="0" collapsed="false">
      <c r="A8" s="0" t="s">
        <v>4</v>
      </c>
      <c r="B8" s="0" t="n">
        <v>6.371</v>
      </c>
    </row>
    <row r="9" customFormat="false" ht="12.8" hidden="false" customHeight="false" outlineLevel="0" collapsed="false">
      <c r="A9" s="0" t="s">
        <v>4</v>
      </c>
      <c r="B9" s="0" t="n">
        <v>7.375</v>
      </c>
    </row>
    <row r="10" customFormat="false" ht="12.8" hidden="false" customHeight="false" outlineLevel="0" collapsed="false">
      <c r="A10" s="0" t="s">
        <v>4</v>
      </c>
      <c r="B10" s="0" t="n">
        <v>8.381</v>
      </c>
    </row>
    <row r="11" customFormat="false" ht="12.8" hidden="false" customHeight="false" outlineLevel="0" collapsed="false">
      <c r="A11" s="0" t="s">
        <v>4</v>
      </c>
      <c r="B11" s="0" t="n">
        <v>9.386</v>
      </c>
    </row>
    <row r="12" customFormat="false" ht="12.8" hidden="false" customHeight="false" outlineLevel="0" collapsed="false">
      <c r="A12" s="0" t="s">
        <v>4</v>
      </c>
      <c r="B12" s="0" t="n">
        <v>10.391</v>
      </c>
    </row>
    <row r="13" customFormat="false" ht="12.8" hidden="false" customHeight="false" outlineLevel="0" collapsed="false">
      <c r="A13" s="0" t="s">
        <v>4</v>
      </c>
      <c r="B13" s="0" t="n">
        <v>11.396</v>
      </c>
    </row>
    <row r="14" customFormat="false" ht="12.8" hidden="false" customHeight="false" outlineLevel="0" collapsed="false">
      <c r="A14" s="0" t="s">
        <v>4</v>
      </c>
      <c r="B14" s="0" t="n">
        <v>12.401</v>
      </c>
    </row>
    <row r="15" customFormat="false" ht="12.8" hidden="false" customHeight="false" outlineLevel="0" collapsed="false">
      <c r="A15" s="0" t="s">
        <v>4</v>
      </c>
      <c r="B15" s="0" t="n">
        <v>13.406</v>
      </c>
    </row>
    <row r="16" customFormat="false" ht="12.8" hidden="false" customHeight="false" outlineLevel="0" collapsed="false">
      <c r="A16" s="0" t="s">
        <v>4</v>
      </c>
      <c r="B16" s="0" t="n">
        <v>14.411</v>
      </c>
    </row>
    <row r="17" customFormat="false" ht="12.8" hidden="false" customHeight="false" outlineLevel="0" collapsed="false">
      <c r="A17" s="0" t="s">
        <v>4</v>
      </c>
      <c r="B17" s="0" t="n">
        <v>15.416</v>
      </c>
    </row>
    <row r="18" customFormat="false" ht="12.8" hidden="false" customHeight="false" outlineLevel="0" collapsed="false">
      <c r="A18" s="0" t="s">
        <v>4</v>
      </c>
      <c r="B18" s="0" t="n">
        <v>16.42</v>
      </c>
    </row>
    <row r="19" customFormat="false" ht="12.8" hidden="false" customHeight="false" outlineLevel="0" collapsed="false">
      <c r="A19" s="0" t="s">
        <v>4</v>
      </c>
      <c r="B19" s="0" t="n">
        <v>17.425</v>
      </c>
    </row>
    <row r="20" customFormat="false" ht="12.8" hidden="false" customHeight="false" outlineLevel="0" collapsed="false">
      <c r="A20" s="0" t="s">
        <v>4</v>
      </c>
      <c r="B20" s="0" t="n">
        <v>18.43</v>
      </c>
    </row>
    <row r="21" customFormat="false" ht="12.8" hidden="false" customHeight="false" outlineLevel="0" collapsed="false">
      <c r="A21" s="0" t="s">
        <v>4</v>
      </c>
      <c r="B21" s="0" t="n">
        <v>19.435</v>
      </c>
    </row>
    <row r="22" customFormat="false" ht="12.8" hidden="false" customHeight="false" outlineLevel="0" collapsed="false">
      <c r="A22" s="0" t="s">
        <v>4</v>
      </c>
      <c r="B22" s="0" t="n">
        <v>20.441</v>
      </c>
    </row>
    <row r="23" customFormat="false" ht="12.8" hidden="false" customHeight="false" outlineLevel="0" collapsed="false">
      <c r="A23" s="0" t="s">
        <v>4</v>
      </c>
      <c r="B23" s="0" t="n">
        <v>21.446</v>
      </c>
    </row>
    <row r="24" customFormat="false" ht="12.8" hidden="false" customHeight="false" outlineLevel="0" collapsed="false">
      <c r="A24" s="0" t="s">
        <v>4</v>
      </c>
      <c r="B24" s="0" t="n">
        <v>22.451</v>
      </c>
    </row>
    <row r="25" customFormat="false" ht="12.8" hidden="false" customHeight="false" outlineLevel="0" collapsed="false">
      <c r="A25" s="0" t="s">
        <v>4</v>
      </c>
      <c r="B25" s="0" t="n">
        <v>23.456</v>
      </c>
    </row>
    <row r="26" customFormat="false" ht="12.8" hidden="false" customHeight="false" outlineLevel="0" collapsed="false">
      <c r="A26" s="0" t="s">
        <v>4</v>
      </c>
      <c r="B26" s="0" t="n">
        <v>24.46</v>
      </c>
    </row>
    <row r="27" customFormat="false" ht="12.8" hidden="false" customHeight="false" outlineLevel="0" collapsed="false">
      <c r="A27" s="0" t="s">
        <v>4</v>
      </c>
      <c r="B27" s="0" t="n">
        <v>25.465</v>
      </c>
    </row>
    <row r="28" customFormat="false" ht="12.8" hidden="false" customHeight="false" outlineLevel="0" collapsed="false">
      <c r="A28" s="0" t="s">
        <v>4</v>
      </c>
      <c r="B28" s="0" t="n">
        <v>26.471</v>
      </c>
    </row>
    <row r="29" customFormat="false" ht="12.8" hidden="false" customHeight="false" outlineLevel="0" collapsed="false">
      <c r="A29" s="0" t="s">
        <v>4</v>
      </c>
      <c r="B29" s="0" t="n">
        <v>27.476</v>
      </c>
    </row>
    <row r="30" customFormat="false" ht="12.8" hidden="false" customHeight="false" outlineLevel="0" collapsed="false">
      <c r="A30" s="0" t="s">
        <v>4</v>
      </c>
      <c r="B30" s="0" t="n">
        <v>28.481</v>
      </c>
    </row>
    <row r="31" customFormat="false" ht="12.8" hidden="false" customHeight="false" outlineLevel="0" collapsed="false">
      <c r="A31" s="0" t="s">
        <v>4</v>
      </c>
      <c r="B31" s="0" t="n">
        <v>29.486</v>
      </c>
    </row>
    <row r="32" customFormat="false" ht="12.8" hidden="false" customHeight="false" outlineLevel="0" collapsed="false">
      <c r="A32" s="0" t="s">
        <v>4</v>
      </c>
      <c r="B32" s="0" t="n">
        <v>30.491</v>
      </c>
    </row>
    <row r="33" customFormat="false" ht="12.8" hidden="false" customHeight="false" outlineLevel="0" collapsed="false">
      <c r="A33" s="0" t="s">
        <v>4</v>
      </c>
      <c r="B33" s="0" t="n">
        <v>31.496</v>
      </c>
    </row>
    <row r="34" customFormat="false" ht="12.8" hidden="false" customHeight="false" outlineLevel="0" collapsed="false">
      <c r="A34" s="0" t="s">
        <v>4</v>
      </c>
      <c r="B34" s="0" t="n">
        <v>32.5</v>
      </c>
    </row>
    <row r="35" customFormat="false" ht="12.8" hidden="false" customHeight="false" outlineLevel="0" collapsed="false">
      <c r="A35" s="0" t="s">
        <v>4</v>
      </c>
      <c r="B35" s="0" t="n">
        <v>33.505</v>
      </c>
    </row>
    <row r="36" customFormat="false" ht="12.8" hidden="false" customHeight="false" outlineLevel="0" collapsed="false">
      <c r="A36" s="0" t="s">
        <v>4</v>
      </c>
      <c r="B36" s="0" t="n">
        <v>34.51</v>
      </c>
    </row>
    <row r="37" customFormat="false" ht="12.8" hidden="false" customHeight="false" outlineLevel="0" collapsed="false">
      <c r="A37" s="0" t="s">
        <v>4</v>
      </c>
      <c r="B37" s="0" t="n">
        <v>35.515</v>
      </c>
    </row>
    <row r="38" customFormat="false" ht="12.8" hidden="false" customHeight="false" outlineLevel="0" collapsed="false">
      <c r="A38" s="0" t="s">
        <v>4</v>
      </c>
      <c r="B38" s="0" t="n">
        <v>36.52</v>
      </c>
    </row>
    <row r="39" customFormat="false" ht="12.8" hidden="false" customHeight="false" outlineLevel="0" collapsed="false">
      <c r="A39" s="0" t="s">
        <v>4</v>
      </c>
      <c r="B39" s="0" t="n">
        <v>37.525</v>
      </c>
    </row>
    <row r="40" customFormat="false" ht="12.8" hidden="false" customHeight="false" outlineLevel="0" collapsed="false">
      <c r="A40" s="0" t="s">
        <v>4</v>
      </c>
      <c r="B40" s="0" t="n">
        <v>38.531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2025-02-18T22:29:18Z</dcterms:modified>
  <cp:revision>1</cp:revision>
  <dc:subject/>
  <dc:title/>
</cp:coreProperties>
</file>