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admin\Documents\"/>
    </mc:Choice>
  </mc:AlternateContent>
  <xr:revisionPtr revIDLastSave="0" documentId="13_ncr:1_{64E4312F-AA07-4F5A-93ED-1EE5BE7AA07A}" xr6:coauthVersionLast="45" xr6:coauthVersionMax="45" xr10:uidLastSave="{00000000-0000-0000-0000-000000000000}"/>
  <bookViews>
    <workbookView xWindow="-108" yWindow="-108" windowWidth="30936" windowHeight="16896" xr2:uid="{341AD892-52C5-4755-90E2-6BA004F6E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<sst xmlns="http://schemas.openxmlformats.org/spreadsheetml/2006/main" count="32" uniqueCount="32">
  <si>
    <t>First</t>
  </si>
  <si>
    <t>Last</t>
  </si>
  <si>
    <t>Username</t>
  </si>
  <si>
    <t>Manager</t>
  </si>
  <si>
    <t>MobilePhone</t>
  </si>
  <si>
    <t>Department</t>
  </si>
  <si>
    <t>City</t>
  </si>
  <si>
    <t>Company</t>
  </si>
  <si>
    <t>EmployeeNumber</t>
  </si>
  <si>
    <t>EmployeeID</t>
  </si>
  <si>
    <t>Fax</t>
  </si>
  <si>
    <t>Office</t>
  </si>
  <si>
    <t>State</t>
  </si>
  <si>
    <t>StreetAddress</t>
  </si>
  <si>
    <t>Organization</t>
  </si>
  <si>
    <t>OfficePhone</t>
  </si>
  <si>
    <t>PostalCode</t>
  </si>
  <si>
    <t>POBox</t>
  </si>
  <si>
    <t>HomePhone</t>
  </si>
  <si>
    <t>John</t>
  </si>
  <si>
    <t>Smith</t>
  </si>
  <si>
    <t>jsmith</t>
  </si>
  <si>
    <t>123-456-789</t>
  </si>
  <si>
    <t>Operations</t>
  </si>
  <si>
    <t>San Jose</t>
  </si>
  <si>
    <t>Company 1</t>
  </si>
  <si>
    <t>123-456-7891</t>
  </si>
  <si>
    <t>CA</t>
  </si>
  <si>
    <t>123 Fake ST</t>
  </si>
  <si>
    <t>Unit 1</t>
  </si>
  <si>
    <t>123-456-7892</t>
  </si>
  <si>
    <t>123-456-7893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</si>
</sst>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0F54-D491-40F8-A0CA-277F1B287132}">
  <dimension ref="A1:S2"/>
  <sheetViews>
    <sheetView tabSelected="1" workbookViewId="0">
      <selection activeCell="C3" sqref="C3"/>
    </sheetView>
  </sheetViews>
  <sheetFormatPr defaultRowHeight="14.4" x14ac:dyDescent="0.3"/>
  <cols>
    <col min="3" max="3" width="9.33203125" bestFit="1" customWidth="1"/>
    <col min="5" max="5" width="11.77734375" bestFit="1" customWidth="1"/>
    <col min="8" max="8" width="10.109375" bestFit="1" customWidth="1"/>
    <col min="9" max="9" width="15.6640625" bestFit="1" customWidth="1"/>
    <col min="11" max="11" width="12.33203125" bestFit="1" customWidth="1"/>
    <col min="14" max="14" width="12.21875" bestFit="1" customWidth="1"/>
    <col min="15" max="15" width="11.33203125" bestFit="1" customWidth="1"/>
    <col min="16" max="16" width="12.33203125" bestFit="1" customWidth="1"/>
    <col min="17" max="17" width="10.21875" bestFit="1" customWidth="1"/>
    <col min="19" max="19" width="12.332031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t="str">
        <f>LEFT(A2,1)&amp;B2</f>
        <v>JSmith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>
        <v>1</v>
      </c>
      <c r="J2">
        <v>2</v>
      </c>
      <c r="K2" t="s">
        <v>26</v>
      </c>
      <c r="L2">
        <v>101</v>
      </c>
      <c r="M2" t="s">
        <v>27</v>
      </c>
      <c r="N2" t="s">
        <v>28</v>
      </c>
      <c r="O2" t="s">
        <v>29</v>
      </c>
      <c r="P2" t="s">
        <v>30</v>
      </c>
      <c r="Q2">
        <v>8675309</v>
      </c>
      <c r="R2">
        <v>101</v>
      </c>
      <c r="S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Colton</dc:creator>
  <cp:lastModifiedBy>Colton</cp:lastModifiedBy>
  <dcterms:created xsi:type="dcterms:W3CDTF">2020-10-02T18:26:42Z</dcterms:created>
  <dcterms:modified xsi:type="dcterms:W3CDTF">2020-10-02T18:46:47Z</dcterms:modified>
</cp:coreProperties>
</file>