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13B9702A-3725-430F-9815-72B63735D428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<sst xmlns="http://schemas.openxmlformats.org/spreadsheetml/2006/main" count="135" uniqueCount="47">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</sst>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3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</v>
      </c>
      <c r="E5" s="11">
        <f t="shared" si="0"/>
        <v>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</v>
      </c>
      <c r="O18" s="29">
        <f>N18</f>
        <v>0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DeActivated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</v>
      </c>
      <c r="P25" t="s">
        <v>37</v>
      </c>
      <c r="T25" s="23">
        <f>E5</f>
        <v>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2020-06-23T12:55:00Z</dcterms:modified>
</cp:coreProperties>
</file>