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wn\Google Drive\Power BI\JCL\"/>
    </mc:Choice>
  </mc:AlternateContent>
  <bookViews>
    <workbookView xWindow="0" yWindow="0" windowWidth="19845" windowHeight="147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2" i="1"/>
  <c r="B3" i="1" l="1"/>
  <c r="B4" i="1" s="1"/>
  <c r="B5" i="1" s="1"/>
  <c r="B7" i="1" s="1"/>
  <c r="B8" i="1" s="1"/>
  <c r="B10" i="1" s="1"/>
  <c r="B12" i="1" s="1"/>
  <c r="B13" i="1" s="1"/>
  <c r="B14" i="1" s="1"/>
  <c r="B15" i="1" s="1"/>
  <c r="B16" i="1" s="1"/>
  <c r="B17" i="1" s="1"/>
  <c r="B19" i="1" s="1"/>
  <c r="B20" i="1" s="1"/>
  <c r="B21" i="1" s="1"/>
  <c r="B22" i="1" s="1"/>
  <c r="B24" i="1" s="1"/>
  <c r="B25" i="1" s="1"/>
  <c r="B26" i="1" s="1"/>
  <c r="B28" i="1" s="1"/>
  <c r="B29" i="1" s="1"/>
  <c r="B31" i="1" s="1"/>
  <c r="B32" i="1" s="1"/>
  <c r="B34" i="1" s="1"/>
  <c r="B35" i="1" s="1"/>
  <c r="B36" i="1" s="1"/>
  <c r="B37" i="1" s="1"/>
  <c r="B38" i="1" s="1"/>
  <c r="B39" i="1" s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C4" sqref="C4"/>
    </sheetView>
  </sheetViews>
  <sheetFormatPr defaultRowHeight="15" x14ac:dyDescent="0.25"/>
  <cols>
    <col min="1" max="1" width="16.140625" customWidth="1"/>
  </cols>
  <sheetData>
    <row r="1" spans="1:3" x14ac:dyDescent="0.25">
      <c r="A1" s="1">
        <v>40949</v>
      </c>
      <c r="B1">
        <v>700</v>
      </c>
      <c r="C1" s="2">
        <v>200</v>
      </c>
    </row>
    <row r="2" spans="1:3" x14ac:dyDescent="0.25">
      <c r="A2" s="1">
        <f>A1+100</f>
        <v>41049</v>
      </c>
      <c r="B2">
        <f>B1+100</f>
        <v>800</v>
      </c>
      <c r="C2">
        <f>C1+11</f>
        <v>211</v>
      </c>
    </row>
    <row r="3" spans="1:3" x14ac:dyDescent="0.25">
      <c r="A3" s="1">
        <f t="shared" ref="A3:A39" si="0">A2+100</f>
        <v>41149</v>
      </c>
      <c r="B3">
        <f t="shared" ref="B3:B39" si="1">B2+100</f>
        <v>900</v>
      </c>
      <c r="C3">
        <f t="shared" ref="C3:C39" si="2">C2+11</f>
        <v>222</v>
      </c>
    </row>
    <row r="4" spans="1:3" x14ac:dyDescent="0.25">
      <c r="A4" s="1">
        <f t="shared" si="0"/>
        <v>41249</v>
      </c>
      <c r="B4">
        <f t="shared" si="1"/>
        <v>1000</v>
      </c>
      <c r="C4">
        <f t="shared" si="2"/>
        <v>233</v>
      </c>
    </row>
    <row r="5" spans="1:3" x14ac:dyDescent="0.25">
      <c r="A5" s="1">
        <f t="shared" si="0"/>
        <v>41349</v>
      </c>
      <c r="B5">
        <f t="shared" si="1"/>
        <v>1100</v>
      </c>
      <c r="C5">
        <f t="shared" si="2"/>
        <v>244</v>
      </c>
    </row>
    <row r="6" spans="1:3" x14ac:dyDescent="0.25">
      <c r="A6" s="1">
        <f t="shared" si="0"/>
        <v>41449</v>
      </c>
      <c r="B6">
        <v>800</v>
      </c>
      <c r="C6">
        <f t="shared" si="2"/>
        <v>255</v>
      </c>
    </row>
    <row r="7" spans="1:3" x14ac:dyDescent="0.25">
      <c r="A7" s="1">
        <f t="shared" si="0"/>
        <v>41549</v>
      </c>
      <c r="B7">
        <f t="shared" si="1"/>
        <v>900</v>
      </c>
      <c r="C7">
        <f t="shared" si="2"/>
        <v>266</v>
      </c>
    </row>
    <row r="8" spans="1:3" x14ac:dyDescent="0.25">
      <c r="A8" s="1">
        <f t="shared" si="0"/>
        <v>41649</v>
      </c>
      <c r="B8">
        <f t="shared" si="1"/>
        <v>1000</v>
      </c>
      <c r="C8">
        <f t="shared" si="2"/>
        <v>277</v>
      </c>
    </row>
    <row r="9" spans="1:3" x14ac:dyDescent="0.25">
      <c r="A9" s="1">
        <f t="shared" si="0"/>
        <v>41749</v>
      </c>
      <c r="B9">
        <v>400</v>
      </c>
      <c r="C9">
        <f t="shared" si="2"/>
        <v>288</v>
      </c>
    </row>
    <row r="10" spans="1:3" x14ac:dyDescent="0.25">
      <c r="A10" s="1">
        <f t="shared" si="0"/>
        <v>41849</v>
      </c>
      <c r="B10">
        <f t="shared" si="1"/>
        <v>500</v>
      </c>
      <c r="C10">
        <f t="shared" si="2"/>
        <v>299</v>
      </c>
    </row>
    <row r="11" spans="1:3" x14ac:dyDescent="0.25">
      <c r="A11" s="1">
        <f t="shared" si="0"/>
        <v>41949</v>
      </c>
      <c r="B11">
        <v>1200</v>
      </c>
      <c r="C11">
        <f t="shared" si="2"/>
        <v>310</v>
      </c>
    </row>
    <row r="12" spans="1:3" x14ac:dyDescent="0.25">
      <c r="A12" s="1">
        <f t="shared" si="0"/>
        <v>42049</v>
      </c>
      <c r="B12">
        <f t="shared" si="1"/>
        <v>1300</v>
      </c>
      <c r="C12">
        <f t="shared" si="2"/>
        <v>321</v>
      </c>
    </row>
    <row r="13" spans="1:3" x14ac:dyDescent="0.25">
      <c r="A13" s="1">
        <f t="shared" si="0"/>
        <v>42149</v>
      </c>
      <c r="B13">
        <f t="shared" si="1"/>
        <v>1400</v>
      </c>
      <c r="C13">
        <f t="shared" si="2"/>
        <v>332</v>
      </c>
    </row>
    <row r="14" spans="1:3" x14ac:dyDescent="0.25">
      <c r="A14" s="1">
        <f t="shared" si="0"/>
        <v>42249</v>
      </c>
      <c r="B14">
        <f t="shared" si="1"/>
        <v>1500</v>
      </c>
      <c r="C14">
        <f t="shared" si="2"/>
        <v>343</v>
      </c>
    </row>
    <row r="15" spans="1:3" x14ac:dyDescent="0.25">
      <c r="A15" s="1">
        <f t="shared" si="0"/>
        <v>42349</v>
      </c>
      <c r="B15">
        <f t="shared" si="1"/>
        <v>1600</v>
      </c>
      <c r="C15">
        <f t="shared" si="2"/>
        <v>354</v>
      </c>
    </row>
    <row r="16" spans="1:3" x14ac:dyDescent="0.25">
      <c r="A16" s="1">
        <f t="shared" si="0"/>
        <v>42449</v>
      </c>
      <c r="B16">
        <f t="shared" si="1"/>
        <v>1700</v>
      </c>
      <c r="C16">
        <f t="shared" si="2"/>
        <v>365</v>
      </c>
    </row>
    <row r="17" spans="1:3" x14ac:dyDescent="0.25">
      <c r="A17" s="1">
        <f t="shared" si="0"/>
        <v>42549</v>
      </c>
      <c r="B17">
        <f t="shared" si="1"/>
        <v>1800</v>
      </c>
      <c r="C17">
        <f t="shared" si="2"/>
        <v>376</v>
      </c>
    </row>
    <row r="18" spans="1:3" x14ac:dyDescent="0.25">
      <c r="A18" s="1">
        <f t="shared" si="0"/>
        <v>42649</v>
      </c>
      <c r="B18">
        <v>800</v>
      </c>
      <c r="C18">
        <f t="shared" si="2"/>
        <v>387</v>
      </c>
    </row>
    <row r="19" spans="1:3" x14ac:dyDescent="0.25">
      <c r="A19" s="1">
        <f t="shared" si="0"/>
        <v>42749</v>
      </c>
      <c r="B19">
        <f t="shared" si="1"/>
        <v>900</v>
      </c>
      <c r="C19">
        <f t="shared" si="2"/>
        <v>398</v>
      </c>
    </row>
    <row r="20" spans="1:3" x14ac:dyDescent="0.25">
      <c r="A20" s="1">
        <f t="shared" si="0"/>
        <v>42849</v>
      </c>
      <c r="B20">
        <f t="shared" si="1"/>
        <v>1000</v>
      </c>
      <c r="C20">
        <f t="shared" si="2"/>
        <v>409</v>
      </c>
    </row>
    <row r="21" spans="1:3" x14ac:dyDescent="0.25">
      <c r="A21" s="1">
        <f t="shared" si="0"/>
        <v>42949</v>
      </c>
      <c r="B21">
        <f t="shared" si="1"/>
        <v>1100</v>
      </c>
      <c r="C21">
        <f t="shared" si="2"/>
        <v>420</v>
      </c>
    </row>
    <row r="22" spans="1:3" x14ac:dyDescent="0.25">
      <c r="A22" s="1">
        <f t="shared" si="0"/>
        <v>43049</v>
      </c>
      <c r="B22">
        <f t="shared" si="1"/>
        <v>1200</v>
      </c>
      <c r="C22">
        <f t="shared" si="2"/>
        <v>431</v>
      </c>
    </row>
    <row r="23" spans="1:3" x14ac:dyDescent="0.25">
      <c r="A23" s="1">
        <f t="shared" si="0"/>
        <v>43149</v>
      </c>
      <c r="B23">
        <v>1300</v>
      </c>
      <c r="C23">
        <f t="shared" si="2"/>
        <v>442</v>
      </c>
    </row>
    <row r="24" spans="1:3" x14ac:dyDescent="0.25">
      <c r="A24" s="1">
        <f t="shared" si="0"/>
        <v>43249</v>
      </c>
      <c r="B24">
        <f t="shared" si="1"/>
        <v>1400</v>
      </c>
      <c r="C24">
        <f t="shared" si="2"/>
        <v>453</v>
      </c>
    </row>
    <row r="25" spans="1:3" x14ac:dyDescent="0.25">
      <c r="A25" s="1">
        <f t="shared" si="0"/>
        <v>43349</v>
      </c>
      <c r="B25">
        <f t="shared" si="1"/>
        <v>1500</v>
      </c>
      <c r="C25">
        <f t="shared" si="2"/>
        <v>464</v>
      </c>
    </row>
    <row r="26" spans="1:3" x14ac:dyDescent="0.25">
      <c r="A26" s="1">
        <f t="shared" si="0"/>
        <v>43449</v>
      </c>
      <c r="B26">
        <f t="shared" si="1"/>
        <v>1600</v>
      </c>
      <c r="C26">
        <f t="shared" si="2"/>
        <v>475</v>
      </c>
    </row>
    <row r="27" spans="1:3" x14ac:dyDescent="0.25">
      <c r="A27" s="1">
        <f t="shared" si="0"/>
        <v>43549</v>
      </c>
      <c r="B27">
        <v>900</v>
      </c>
      <c r="C27">
        <f t="shared" si="2"/>
        <v>486</v>
      </c>
    </row>
    <row r="28" spans="1:3" x14ac:dyDescent="0.25">
      <c r="A28" s="1">
        <f t="shared" si="0"/>
        <v>43649</v>
      </c>
      <c r="B28">
        <f t="shared" si="1"/>
        <v>1000</v>
      </c>
      <c r="C28">
        <f t="shared" si="2"/>
        <v>497</v>
      </c>
    </row>
    <row r="29" spans="1:3" x14ac:dyDescent="0.25">
      <c r="A29" s="1">
        <f t="shared" si="0"/>
        <v>43749</v>
      </c>
      <c r="B29">
        <f t="shared" si="1"/>
        <v>1100</v>
      </c>
      <c r="C29">
        <f t="shared" si="2"/>
        <v>508</v>
      </c>
    </row>
    <row r="30" spans="1:3" x14ac:dyDescent="0.25">
      <c r="A30" s="1">
        <f t="shared" si="0"/>
        <v>43849</v>
      </c>
      <c r="B30">
        <v>1500</v>
      </c>
      <c r="C30">
        <f t="shared" si="2"/>
        <v>519</v>
      </c>
    </row>
    <row r="31" spans="1:3" x14ac:dyDescent="0.25">
      <c r="A31" s="1">
        <f t="shared" si="0"/>
        <v>43949</v>
      </c>
      <c r="B31">
        <f t="shared" si="1"/>
        <v>1600</v>
      </c>
      <c r="C31">
        <f t="shared" si="2"/>
        <v>530</v>
      </c>
    </row>
    <row r="32" spans="1:3" x14ac:dyDescent="0.25">
      <c r="A32" s="1">
        <f t="shared" si="0"/>
        <v>44049</v>
      </c>
      <c r="B32">
        <f t="shared" si="1"/>
        <v>1700</v>
      </c>
      <c r="C32">
        <f t="shared" si="2"/>
        <v>541</v>
      </c>
    </row>
    <row r="33" spans="1:3" x14ac:dyDescent="0.25">
      <c r="A33" s="1">
        <f t="shared" si="0"/>
        <v>44149</v>
      </c>
      <c r="B33">
        <v>1200</v>
      </c>
      <c r="C33">
        <f t="shared" si="2"/>
        <v>552</v>
      </c>
    </row>
    <row r="34" spans="1:3" x14ac:dyDescent="0.25">
      <c r="A34" s="1">
        <f t="shared" si="0"/>
        <v>44249</v>
      </c>
      <c r="B34">
        <f t="shared" si="1"/>
        <v>1300</v>
      </c>
      <c r="C34">
        <f t="shared" si="2"/>
        <v>563</v>
      </c>
    </row>
    <row r="35" spans="1:3" x14ac:dyDescent="0.25">
      <c r="A35" s="1">
        <f t="shared" si="0"/>
        <v>44349</v>
      </c>
      <c r="B35">
        <f t="shared" si="1"/>
        <v>1400</v>
      </c>
      <c r="C35">
        <f t="shared" si="2"/>
        <v>574</v>
      </c>
    </row>
    <row r="36" spans="1:3" x14ac:dyDescent="0.25">
      <c r="A36" s="1">
        <f t="shared" si="0"/>
        <v>44449</v>
      </c>
      <c r="B36">
        <f t="shared" si="1"/>
        <v>1500</v>
      </c>
      <c r="C36">
        <f t="shared" si="2"/>
        <v>585</v>
      </c>
    </row>
    <row r="37" spans="1:3" x14ac:dyDescent="0.25">
      <c r="A37" s="1">
        <f t="shared" si="0"/>
        <v>44549</v>
      </c>
      <c r="B37">
        <f t="shared" si="1"/>
        <v>1600</v>
      </c>
      <c r="C37">
        <f t="shared" si="2"/>
        <v>596</v>
      </c>
    </row>
    <row r="38" spans="1:3" x14ac:dyDescent="0.25">
      <c r="A38" s="1">
        <f t="shared" si="0"/>
        <v>44649</v>
      </c>
      <c r="B38">
        <f t="shared" si="1"/>
        <v>1700</v>
      </c>
      <c r="C38">
        <f t="shared" si="2"/>
        <v>607</v>
      </c>
    </row>
    <row r="39" spans="1:3" x14ac:dyDescent="0.25">
      <c r="A39" s="1">
        <f t="shared" si="0"/>
        <v>44749</v>
      </c>
      <c r="B39">
        <f t="shared" si="1"/>
        <v>1800</v>
      </c>
      <c r="C39">
        <f t="shared" si="2"/>
        <v>618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Brown</dc:creator>
  <cp:lastModifiedBy>Scott Brown</cp:lastModifiedBy>
  <dcterms:created xsi:type="dcterms:W3CDTF">2018-01-26T16:25:57Z</dcterms:created>
  <dcterms:modified xsi:type="dcterms:W3CDTF">2018-01-26T16:36:04Z</dcterms:modified>
</cp:coreProperties>
</file>